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폴더(삭제X)\Desktop\"/>
    </mc:Choice>
  </mc:AlternateContent>
  <x:bookViews>
    <x:workbookView xWindow="0" yWindow="0" windowWidth="28545" windowHeight="11865"/>
  </x:bookViews>
  <x:sheets>
    <x:sheet name="list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<x:sst xmlns:r="http://schemas.openxmlformats.org/officeDocument/2006/relationships" xmlns:c="http://schemas.openxmlformats.org/drawingml/2006/chart" xmlns:x="http://schemas.openxmlformats.org/spreadsheetml/2006/main" count="1006" uniqueCount="805">
  <x:si>
    <x:t>세상에서 가장 쉬운 과학 수업 불확정성원리: 광학의 역사부터 슈뢰딩거 방정식의 탄생까지</x:t>
  </x:si>
  <x:si>
    <x:t>세상에서 가장 쉬운 과학 수업 양자혁명: 플랑크의 양자 입자에서 아인슈타인의 광전효과까지</x:t>
  </x:si>
  <x:si>
    <x:t>청어람주니어</x:t>
  </x:si>
  <x:si>
    <x:t xml:space="preserve">강수돌 </x:t>
  </x:si>
  <x:si>
    <x:t>처음 법학 - 평화롭고 행복한 세상을 만들어 가는 공정한 칼날</x:t>
  </x:si>
  <x:si>
    <x:t>오늘도 화학: 식품부터 최첨단 기술까지, 75가지 화학 이야기</x:t>
  </x:si>
  <x:si>
    <x:t>궁금해! 상상을 현실로 만드는 모빌리티 수업 - 십 대가 꼭 알아야 할 친환경 과학기술</x:t>
  </x:si>
  <x:si>
    <x:t xml:space="preserve">이케다쇼텐 편집부 (엮은이), 미즈모토 사키노, 카와이 치히로, 사키자키 나리 (그림), </x:t>
  </x:si>
  <x:si>
    <x:t>디어 마이 오페라: 당신과 듣고 싶은 사적이면서도 매혹적인 열한 편의 오페라</x:t>
  </x:si>
  <x:si>
    <x:t>나의 작고 부드러운 세계: 활자들의 마을에서 만난 사소하지만 고귀한 것들</x:t>
  </x:si>
  <x:si>
    <x:t>돌봄과 연대의 경제학: 가부장제 체제의 부상과 쇠락, 이후의 새로운 질서</x:t>
  </x:si>
  <x:si>
    <x:t>좌충우돌 청춘 수학교실 - 읽다 보면 수학의 기초가 쌓이는 신기한 라이트노벨</x:t>
  </x:si>
  <x:si>
    <x:t>나의 외로운 지구인들에게: 이방인의 시선이 머무른 낯설고도 애틋한 삶의 풍경</x:t>
  </x:si>
  <x:si>
    <x:t>선거로 세상이 바뀔 리가 있어 - 투표가 하고 싶어지는 명랑한 정치 수업</x:t>
  </x:si>
  <x:si>
    <x:t>종교분쟁, 무엇이 문제일까? - 종교 간 갈등의 원인과 한국형 종교분쟁의 실태</x:t>
  </x:si>
  <x:si>
    <x:t>파도파도 재밌고 까도까도 유익한 원소 이야기 - 일상 속 숨은 원소 찾기</x:t>
  </x:si>
  <x:si>
    <x:t>우리 아이의 입시는 공정한가: 공정한 시험과 적합한 선발을 향한 끝없는 논쟁</x:t>
  </x:si>
  <x:si>
    <x:t>사춘기를 위한 짧은 소설 쓰기 수업 - 쓰면서 생각을 키우는 스토리의 힘</x:t>
  </x:si>
  <x:si>
    <x:t>조약돌 할아버지: 동아시아 환경 운동의 출발점이 된 다나카 쇼조 일대기</x:t>
  </x:si>
  <x:si>
    <x:t>일러스트레이터의 스케치북: 세계적인 삽화가 60인의 매우 사적인 기록</x:t>
  </x:si>
  <x:si>
    <x:t>작은 거인 주먹이의 모험 - 나의 꿈과 삶의 길을 찾아가는 이야기</x:t>
  </x:si>
  <x:si>
    <x:t>지리를 알면 보이는 것들: 공간은 인간의 운명을 어떻게 결정짓는가</x:t>
  </x:si>
  <x:si>
    <x:t>인류세, 엑소더스: 기후격변이 몰고 올 전 지구적 생존 르포르타주</x:t>
  </x:si>
  <x:si>
    <x:t>지정학의 모든 것 - 끊이지 않는 전쟁, 갈등, 외교를 이해하는 지름길</x:t>
  </x:si>
  <x:si>
    <x:t>약국 안의 세계사: 세상을 뒤흔든 15가지 약의 결정적 세계사</x:t>
  </x:si>
  <x:si>
    <x:t>중학생의 한자는 다르다: 공부 무기가 되는 단어 유추의 힘</x:t>
  </x:si>
  <x:si>
    <x:t>나는 나를 지킵니다 - 휘둘리지 않고 서로의 경계를 지키는 법</x:t>
  </x:si>
  <x:si>
    <x:t>그림 속으로 들어간 화가들: 위대한 화가들의 은밀한 숨바꼭질</x:t>
  </x:si>
  <x:si>
    <x:t>나는 매일 새로운 항해를 시작한다: 항해사에서 외교관까지, 계속되는 나의 인생 항로</x:t>
  </x:si>
  <x:si>
    <x:t>나의 시간을 안아주고 싶어서: 고유한 사랑과 기대로 인생의 모든 시절을 그려내다</x:t>
  </x:si>
  <x:si>
    <x:t>글로벌 포드주의 총력전: 나치 독일, 소비에트 러시아 그리고 산업화를 향한 경쟁</x:t>
  </x:si>
  <x:si>
    <x:t>과학추리단과 지구의 비밀 - 청소년 과학소설 십대들의 힐링캠프, 중학과학(1학년)</x:t>
  </x:si>
  <x:si>
    <x:t>탐식 기행, 소울푸드를 만나다: 몸도 마음도 지쳤을 때 나를 위로해준 음식을 찾아서</x:t>
  </x:si>
  <x:si>
    <x:t>궁금해! 지구를 살리는 미래과학 수업 - 십 대가 꼭 알아야 할 친환경 과학기술</x:t>
  </x:si>
  <x:si>
    <x:t>세상에서 가장 쉬운 과학 수업 방사선과 원소: 위대한 퀴리 가문의 탄생부터 주기율표의 완성까지</x:t>
  </x:si>
  <x:si>
    <x:t>세상에서 가장 쉬운 과학 수업 특수상대성이론: 갈릴레이의 고전역학에서 아인슈타인의 특수상대성이론까지</x:t>
  </x:si>
  <x:si>
    <x:t>두레아이들</x:t>
  </x:si>
  <x:si>
    <x:t>해피북스투유</x:t>
  </x:si>
  <x:si>
    <x:t>빈빈책방</x:t>
  </x:si>
  <x:si>
    <x:t>독해력 수업</x:t>
  </x:si>
  <x:si>
    <x:t>봄빛서원</x:t>
  </x:si>
  <x:si>
    <x:t>지와사랑</x:t>
  </x:si>
  <x:si>
    <x:t>초록서재</x:t>
  </x:si>
  <x:si>
    <x:t>발밑의 세계사</x:t>
  </x:si>
  <x:si>
    <x:t>선스토리</x:t>
  </x:si>
  <x:si>
    <x:t>동해산문</x:t>
  </x:si>
  <x:si>
    <x:t xml:space="preserve">최준식 </x:t>
  </x:si>
  <x:si>
    <x:t>블루무스</x:t>
  </x:si>
  <x:si>
    <x:t>오타 히로미치</x:t>
  </x:si>
  <x:si>
    <x:t>셸비 반 펠트</x:t>
  </x:si>
  <x:si>
    <x:t>코스미그래픽</x:t>
  </x:si>
  <x:si>
    <x:t>안녕로빈</x:t>
  </x:si>
  <x:si>
    <x:t>다다서재</x:t>
  </x:si>
  <x:si>
    <x:t>프시케의숲</x:t>
  </x:si>
  <x:si>
    <x:t>특별한 호두</x:t>
  </x:si>
  <x:si>
    <x:t>판퍼블리싱</x:t>
  </x:si>
  <x:si>
    <x:t>픽(잇츠북)</x:t>
  </x:si>
  <x:si>
    <x:t>찬란한 제국</x:t>
  </x:si>
  <x:si>
    <x:t>휴 바커</x:t>
  </x:si>
  <x:si>
    <x:t>궁금했어, 빛</x:t>
  </x:si>
  <x:si>
    <x:t>스텔라 황</x:t>
  </x:si>
  <x:si>
    <x:t>블랙피쉬</x:t>
  </x:si>
  <x:si>
    <x:t>문학동네</x:t>
  </x:si>
  <x:si>
    <x:t>내일을여는책</x:t>
  </x:si>
  <x:si>
    <x:t>물리적 힘</x:t>
  </x:si>
  <x:si>
    <x:t>더퀘스트</x:t>
  </x:si>
  <x:si>
    <x:t>한겨레아이들</x:t>
  </x:si>
  <x:si>
    <x:t>수박설탕</x:t>
  </x:si>
  <x:si>
    <x:t>햇빛 속으로</x:t>
  </x:si>
  <x:si>
    <x:t>뚝딱이형</x:t>
  </x:si>
  <x:si>
    <x:t xml:space="preserve">오승현 </x:t>
  </x:si>
  <x:si>
    <x:t>웅진지식하우스</x:t>
  </x:si>
  <x:si>
    <x:t>필립 라일리</x:t>
  </x:si>
  <x:si>
    <x:t xml:space="preserve">차열음 </x:t>
  </x:si>
  <x:si>
    <x:t>언어와 존재</x:t>
  </x:si>
  <x:si>
    <x:t>보이 코드</x:t>
  </x:si>
  <x:si>
    <x:t>마음의숲</x:t>
  </x:si>
  <x:si>
    <x:t>흔들의자</x:t>
  </x:si>
  <x:si>
    <x:t xml:space="preserve">강석희 </x:t>
  </x:si>
  <x:si>
    <x:t>배성호,정한결</x:t>
  </x:si>
  <x:si>
    <x:t>빙하 조선</x:t>
  </x:si>
  <x:si>
    <x:t>스피리투스</x:t>
  </x:si>
  <x:si>
    <x:t>김보미·채인택</x:t>
  </x:si>
  <x:si>
    <x:t>댄 거마인하트</x:t>
  </x:si>
  <x:si>
    <x:t>파스칼 보나푸</x:t>
  </x:si>
  <x:si>
    <x:t>닉 셰리든</x:t>
  </x:si>
  <x:si>
    <x:t>에디토리얼</x:t>
  </x:si>
  <x:si>
    <x:t>처음 식물</x:t>
  </x:si>
  <x:si>
    <x:t>휴머니스트</x:t>
  </x:si>
  <x:si>
    <x:t>토마토출판사</x:t>
  </x:si>
  <x:si>
    <x:t>모로의 내일</x:t>
  </x:si>
  <x:si>
    <x:t>캉탱 쥐티옹</x:t>
  </x:si>
  <x:si>
    <x:t>미사와 신야</x:t>
  </x:si>
  <x:si>
    <x:t>느린걸음</x:t>
  </x:si>
  <x:si>
    <x:t xml:space="preserve">이병승 </x:t>
  </x:si>
  <x:si>
    <x:t>바람북스</x:t>
  </x:si>
  <x:si>
    <x:t>잠수함의 과학</x:t>
  </x:si>
  <x:si>
    <x:t>인생산문</x:t>
  </x:si>
  <x:si>
    <x:t>북치는소년</x:t>
  </x:si>
  <x:si>
    <x:t>낸시 폴브레</x:t>
  </x:si>
  <x:si>
    <x:t>삶은 여행</x:t>
  </x:si>
  <x:si>
    <x:t>브래디 미카코</x:t>
  </x:si>
  <x:si>
    <x:t>뱅상 르미르</x:t>
  </x:si>
  <x:si>
    <x:t>책들의정원</x:t>
  </x:si>
  <x:si>
    <x:t>국립과천과학관</x:t>
  </x:si>
  <x:si>
    <x:t>이수정 외</x:t>
  </x:si>
  <x:si>
    <x:t>마이클 벤슨</x:t>
  </x:si>
  <x:si>
    <x:t>포레스트북스</x:t>
  </x:si>
  <x:si>
    <x:t>태지원 지음</x:t>
  </x:si>
  <x:si>
    <x:t>미디어창비</x:t>
  </x:si>
  <x:si>
    <x:t>우에타니 부부</x:t>
  </x:si>
  <x:si>
    <x:t>페이퍼타이거</x:t>
  </x:si>
  <x:si>
    <x:t>특별한서재</x:t>
  </x:si>
  <x:si>
    <x:t>이누즈카 미와</x:t>
  </x:si>
  <x:si>
    <x:t>성림원북스</x:t>
  </x:si>
  <x:si>
    <x:t>가문비틴틴북스</x:t>
  </x:si>
  <x:si>
    <x:t>지식의날개</x:t>
  </x:si>
  <x:si>
    <x:t>작은 스케치북</x:t>
  </x:si>
  <x:si>
    <x:t>프런트페이지</x:t>
  </x:si>
  <x:si>
    <x:t>다산책방</x:t>
  </x:si>
  <x:si>
    <x:t>청동거울</x:t>
  </x:si>
  <x:si>
    <x:t>스테판 링크</x:t>
  </x:si>
  <x:si>
    <x:t>마틴 리스</x:t>
  </x:si>
  <x:si>
    <x:t>위즈덤하우스</x:t>
  </x:si>
  <x:si>
    <x:t>자음과모음</x:t>
  </x:si>
  <x:si>
    <x:t>3차 세계대전은 정말 일어날까요?</x:t>
  </x:si>
  <x:si>
    <x:t xml:space="preserve">우리 가족을 위한 비폭력대화 수업 </x:t>
  </x:si>
  <x:si>
    <x:t>조선무용의 미학과 하이데거의 진리</x:t>
  </x:si>
  <x:si>
    <x:t>미래 세대를 위한 우리 새 이야기</x:t>
  </x:si>
  <x:si>
    <x:t>조사이아 하틀리, 어맨다 프라우즈</x:t>
  </x:si>
  <x:si>
    <x:t>만화스타일 작가로 성공하는 법</x:t>
  </x:si>
  <x:si>
    <x:t>경제적 자유를 위한 최소한의 수학</x:t>
  </x:si>
  <x:si>
    <x:t>나뭇잎 일기: 열두 달의 빛깔</x:t>
  </x:si>
  <x:si>
    <x:t>환경에 적응하는 지구인의 비밀</x:t>
  </x:si>
  <x:si>
    <x:t>마티아스 뇔케 저 ; 이미옥 역</x:t>
  </x:si>
  <x:si>
    <x:t>히가시노 게이고 저 ; 양억관 역</x:t>
  </x:si>
  <x:si>
    <x:t>주기율표 군, 원소를 찾아 줘</x:t>
  </x:si>
  <x:si>
    <x:t>수상한 이모티콘, 꿈은 이루어진다</x:t>
  </x:si>
  <x:si>
    <x:t>오늘부터 나는 생태 시민입니다</x:t>
  </x:si>
  <x:si>
    <x:t>여기는 시장, 각오가 필요하지</x:t>
  </x:si>
  <x:si>
    <x:t>한국여지승람 01: 왕도의 시공간</x:t>
  </x:si>
  <x:si>
    <x:t>기출로 적중 해커스 고등영문법</x:t>
  </x:si>
  <x:si>
    <x:t>유진 피터슨 저 ; 홍종락 역</x:t>
  </x:si>
  <x:si>
    <x:t>연변 나그네 연길 안까이</x:t>
  </x:si>
  <x:si>
    <x:t>청소년을 위한 수학의 역사</x:t>
  </x:si>
  <x:si>
    <x:t>러시아는 무엇이 되려 하는가</x:t>
  </x:si>
  <x:si>
    <x:t>NE능률 영어교육연구소</x:t>
  </x:si>
  <x:si>
    <x:t>모두 타 버린 것은 아니야</x:t>
  </x:si>
  <x:si>
    <x:t>그곳에 네가 있어준다면</x:t>
  </x:si>
  <x:si>
    <x:t>10대와 통하는 영화 이야기</x:t>
  </x:si>
  <x:si>
    <x:t>뉴스로 세상을 움직이다</x:t>
  </x:si>
  <x:si>
    <x:t>꽃은 거기에 놓아두시면 돼요</x:t>
  </x:si>
  <x:si>
    <x:t>중학영문법 3800제 스타터</x:t>
  </x:si>
  <x:si>
    <x:t>한국전쟁과 소녀의 눈물</x:t>
  </x:si>
  <x:si>
    <x:t>오늘, 가족독서를 시작합니다</x:t>
  </x:si>
  <x:si>
    <x:t>똑똑한데 가끔 뭘 몰라</x:t>
  </x:si>
  <x:si>
    <x:t>대한민국 미래 교육 트렌드</x:t>
  </x:si>
  <x:si>
    <x:t>반도체가 그렇게 중요한가요?</x:t>
  </x:si>
  <x:si>
    <x:t>사서함 110호의 우편물</x:t>
  </x:si>
  <x:si>
    <x:t>요즘 소설이 궁금한 당신에게</x:t>
  </x:si>
  <x:si>
    <x:t>박완서 지음, 이인아 그림</x:t>
  </x:si>
  <x:si>
    <x:t>2024 미래 과학 트렌드</x:t>
  </x:si>
  <x:si>
    <x:t>토끼는 당근을 먹지 않는다</x:t>
  </x:si>
  <x:si>
    <x:t>고정관념은 왜 생기나요?</x:t>
  </x:si>
  <x:si>
    <x:t>감동적인 말로 나를 깨워</x:t>
  </x:si>
  <x:si>
    <x:t>그런데, 심리학이 말하기를</x:t>
  </x:si>
  <x:si>
    <x:t>1592 격전의 길을 걷다</x:t>
  </x:si>
  <x:si>
    <x:t>조곤조곤 생태정의 이야기</x:t>
  </x:si>
  <x:si>
    <x:t>황영미 저 ;강신재 그림</x:t>
  </x:si>
  <x:si>
    <x:t>미다스북스(리틀미다스)</x:t>
  </x:si>
  <x:si>
    <x:t>이진·탁경은·하유지·단요</x:t>
  </x:si>
  <x:si>
    <x:t>프레데리크 고다르·조에 투롱</x:t>
  </x:si>
  <x:si>
    <x:t>레몬 케이크의 특별한 슬픔</x:t>
  </x:si>
  <x:si>
    <x:t>입맞춤 바이러스 주의보</x:t>
  </x:si>
  <x:si>
    <x:t>10대부터 읽는 머니 스쿨</x:t>
  </x:si>
  <x:si>
    <x:t>베레나 프리데리케 하젤</x:t>
  </x:si>
  <x:si>
    <x:t>쓰면, 찾게 되지 내 진로</x:t>
  </x:si>
  <x:si>
    <x:t>10대와 통하는 미디어</x:t>
  </x:si>
  <x:si>
    <x:t>반도체 구조 원리 교과서</x:t>
  </x:si>
  <x:si>
    <x:t>기후위기, 무엇이 문제일까?</x:t>
  </x:si>
  <x:si>
    <x:t>제이앤제이제이(J&amp;jj)</x:t>
  </x:si>
  <x:si>
    <x:t>별 헤는 광야의 시인들</x:t>
  </x:si>
  <x:si>
    <x:t>뉴스로 키우는 경제 지능</x:t>
  </x:si>
  <x:si>
    <x:t>열네 살 우울이 찾아왔다</x:t>
  </x:si>
  <x:si>
    <x:t>독서의 온도 모임의 체온</x:t>
  </x:si>
  <x:si>
    <x:t>미래 세대를 위한 녹색 특강</x:t>
  </x:si>
  <x:si>
    <x:t>귀여움을 뚫고 나온 친구들</x:t>
  </x:si>
  <x:si>
    <x:t>박재용 지음, 이크종 그림</x:t>
  </x:si>
  <x:si>
    <x:t>더 이상 도토리는 없다</x:t>
  </x:si>
  <x:si>
    <x:t>아쿠아리움이 문을 닫으면</x:t>
  </x:si>
  <x:si>
    <x:t>BTS 아미 서울을 가다</x:t>
  </x:si>
  <x:si>
    <x:t>나룻배 노을과 소록도 사람들</x:t>
  </x:si>
  <x:si>
    <x:t>스토킹: 신인류의 범죄</x:t>
  </x:si>
  <x:si>
    <x:t>지구부터 살리고 공부할게요</x:t>
  </x:si>
  <x:si>
    <x:t>마흔에 읽는 쇼펜하우어</x:t>
  </x:si>
  <x:si>
    <x:t>심야의 비밀 수영 클럽</x:t>
  </x:si>
  <x:si>
    <x:t>조선이 만난 아인슈타인</x:t>
  </x:si>
  <x:si>
    <x:t>챗 GPT 기회인가 위기인가</x:t>
  </x:si>
  <x:si>
    <x:t>서민준·한상기·이충환·한세희</x:t>
  </x:si>
  <x:si>
    <x:t>역사 유튜브에 입장하셨습니다</x:t>
  </x:si>
  <x:si>
    <x:t>내가 에너지를 생각하는 이유</x:t>
  </x:si>
  <x:si>
    <x:t>키란 밀우드 하그레이브</x:t>
  </x:si>
  <x:si>
    <x:t>세상을 바꾼 사물의 과학 1</x:t>
  </x:si>
  <x:si>
    <x:t>버니와 9그룹 바다 탐험대</x:t>
  </x:si>
  <x:si>
    <x:t>미국에서 살기로 했습니다</x:t>
  </x:si>
  <x:si>
    <x:t>이탈리아 샐러드 레시피</x:t>
  </x:si>
  <x:si>
    <x:t xml:space="preserve">김보영, 이은희, 이서영 </x:t>
  </x:si>
  <x:si>
    <x:t>사춘기를 위한 문장력 수업</x:t>
  </x:si>
  <x:si>
    <x:t>이번 여행지는 사람입니다</x:t>
  </x:si>
  <x:si>
    <x:t>과학이 우리를 구원한다면</x:t>
  </x:si>
  <x:si>
    <x:t>꿰어보는 러시아와 중국</x:t>
  </x:si>
  <x:si>
    <x:t>내가 알게 된 모든 것</x:t>
  </x:si>
  <x:si>
    <x:t>쎄듀 본영어 문법적용편</x:t>
  </x:si>
  <x:si>
    <x:t>SF영화 속 우주과학 빼먹기</x:t>
  </x:si>
  <x:si>
    <x:t>클레어 프리랜드·제클린 토너</x:t>
  </x:si>
  <x:si>
    <x:t>김먼지 저 ; 이사림 그림</x:t>
  </x:si>
  <x:si>
    <x:t>시대예보: 핵개인의 시대</x:t>
  </x:si>
  <x:si>
    <x:t>DNA의 거의 모든 과학</x:t>
  </x:si>
  <x:si>
    <x:t>정철의 A.D. 영어학습법</x:t>
  </x:si>
  <x:si>
    <x:t>사마키 다케오,겐소가쿠탄</x:t>
  </x:si>
  <x:si>
    <x:t>사랑을 무게로 안 느끼게</x:t>
  </x:si>
  <x:si>
    <x:t>바그너의 마지막 인터뷰</x:t>
  </x:si>
  <x:si>
    <x:t>찌그러져도 동그라미입니다</x:t>
  </x:si>
  <x:si>
    <x:t>우리들의 마녀 아틀리에</x:t>
  </x:si>
  <x:si>
    <x:t>나의 못 말리는 하우스메이트</x:t>
  </x:si>
  <x:si>
    <x:t>세상에서 가장 쉬운 물리</x:t>
  </x:si>
  <x:si>
    <x:t>소향·윤자영·이지현·정명섭</x:t>
  </x:si>
  <x:si>
    <x:t>한국인이라면 반드시 알아야 할 일본 근대 100년사</x:t>
  </x:si>
  <x:si>
    <x:t>낭독을 시작합니다: 소리 내어 읽으면 많은 것이 달라진다</x:t>
  </x:si>
  <x:si>
    <x:t>타임라인 경제교실 - 세계사로 읽는 재미있는 경제 이야기</x:t>
  </x:si>
  <x:si>
    <x:t>외식보다 다채로운 집밥, 명랑쌤 비법 고기&amp;해물 일품요리</x:t>
  </x:si>
  <x:si>
    <x:t>지구별에 도착하셨습니다: 우주와 자연 그리고 삶에 대하여</x:t>
  </x:si>
  <x:si>
    <x:t>외식보다 맛있는 집밥, 명랑쌤 비법 한 그릇 밥과 면</x:t>
  </x:si>
  <x:si>
    <x:t>지피지기 챗GPT: 십 대를 위한 챗GPT의 모든 것</x:t>
  </x:si>
  <x:si>
    <x:t>나도 수학 불안?: 마음이 불안하면 실력도 불안하다</x:t>
  </x:si>
  <x:si>
    <x:t>엄마가 있는 서가: 아줌마 삶을 견디기 위한 책읽기</x:t>
  </x:si>
  <x:si>
    <x:t>이상한 게 아니라 변하는 중입니다 - 사춘기 고민 상담소</x:t>
  </x:si>
  <x:si>
    <x:t>에티모버스(ETYMOVERSE), 어원으로 보는 세상</x:t>
  </x:si>
  <x:si>
    <x:t>정주진</x:t>
  </x:si>
  <x:si>
    <x:t>손석춘</x:t>
  </x:si>
  <x:si>
    <x:t>박소나</x:t>
  </x:si>
  <x:si>
    <x:t>김주영</x:t>
  </x:si>
  <x:si>
    <x:t>최우리</x:t>
  </x:si>
  <x:si>
    <x:t>정혜실</x:t>
  </x:si>
  <x:si>
    <x:t>시공사</x:t>
  </x:si>
  <x:si>
    <x:t>정명섭</x:t>
  </x:si>
  <x:si>
    <x:t>정서영</x:t>
  </x:si>
  <x:si>
    <x:t>박완서</x:t>
  </x:si>
  <x:si>
    <x:t>오정연</x:t>
  </x:si>
  <x:si>
    <x:t>이경재</x:t>
  </x:si>
  <x:si>
    <x:t>이주호</x:t>
  </x:si>
  <x:si>
    <x:t>바틀비</x:t>
  </x:si>
  <x:si>
    <x:t>박병상</x:t>
  </x:si>
  <x:si>
    <x:t>탁경은</x:t>
  </x:si>
  <x:si>
    <x:t>진향숙</x:t>
  </x:si>
  <x:si>
    <x:t>고은경</x:t>
  </x:si>
  <x:si>
    <x:t>태학사</x:t>
  </x:si>
  <x:si>
    <x:t>궁리</x:t>
  </x:si>
  <x:si>
    <x:t>시프</x:t>
  </x:si>
  <x:si>
    <x:t>비룡소</x:t>
  </x:si>
  <x:si>
    <x:t>평사리</x:t>
  </x:si>
  <x:si>
    <x:t>이상은</x:t>
  </x:si>
  <x:si>
    <x:t>정해리</x:t>
  </x:si>
  <x:si>
    <x:t>한지우</x:t>
  </x:si>
  <x:si>
    <x:t>김달님</x:t>
  </x:si>
  <x:si>
    <x:t>고우리</x:t>
  </x:si>
  <x:si>
    <x:t>오평선</x:t>
  </x:si>
  <x:si>
    <x:t>이성규</x:t>
  </x:si>
  <x:si>
    <x:t>마더텅</x:t>
  </x:si>
  <x:si>
    <x:t>비스킷</x:t>
  </x:si>
  <x:si>
    <x:t>조우리</x:t>
  </x:si>
  <x:si>
    <x:t>뜨인돌</x:t>
  </x:si>
  <x:si>
    <x:t>전방욱</x:t>
  </x:si>
  <x:si>
    <x:t>전은지</x:t>
  </x:si>
  <x:si>
    <x:t>선자은</x:t>
  </x:si>
  <x:si>
    <x:t>신아영</x:t>
  </x:si>
  <x:si>
    <x:t>이봄</x:t>
  </x:si>
  <x:si>
    <x:t>정철</x:t>
  </x:si>
  <x:si>
    <x:t>서동찬</x:t>
  </x:si>
  <x:si>
    <x:t>송길영</x:t>
  </x:si>
  <x:si>
    <x:t>백재은</x:t>
  </x:si>
  <x:si>
    <x:t>태지원</x:t>
  </x:si>
  <x:si>
    <x:t>리라쌤</x:t>
  </x:si>
  <x:si>
    <x:t>산지니</x:t>
  </x:si>
  <x:si>
    <x:t>박영옥</x:t>
  </x:si>
  <x:si>
    <x:t>박진우</x:t>
  </x:si>
  <x:si>
    <x:t>산하</x:t>
  </x:si>
  <x:si>
    <x:t>정해윤</x:t>
  </x:si>
  <x:si>
    <x:t>권재원</x:t>
  </x:si>
  <x:si>
    <x:t>임명묵</x:t>
  </x:si>
  <x:si>
    <x:t>이창후</x:t>
  </x:si>
  <x:si>
    <x:t>이진</x:t>
  </x:si>
  <x:si>
    <x:t>김소담</x:t>
  </x:si>
  <x:si>
    <x:t>이금이</x:t>
  </x:si>
  <x:si>
    <x:t>한요나</x:t>
  </x:si>
  <x:si>
    <x:t>조화진</x:t>
  </x:si>
  <x:si>
    <x:t>정가온</x:t>
  </x:si>
  <x:si>
    <x:t>이상수</x:t>
  </x:si>
  <x:si>
    <x:t>정은정</x:t>
  </x:si>
  <x:si>
    <x:t>김성현</x:t>
  </x:si>
  <x:si>
    <x:t>하이은</x:t>
  </x:si>
  <x:si>
    <x:t>다른</x:t>
  </x:si>
  <x:si>
    <x:t>정완상</x:t>
  </x:si>
  <x:si>
    <x:t>이유미</x:t>
  </x:si>
  <x:si>
    <x:t>안치용</x:t>
  </x:si>
  <x:si>
    <x:t>김정</x:t>
  </x:si>
  <x:si>
    <x:t>김선미</x:t>
  </x:si>
  <x:si>
    <x:t>책폴</x:t>
  </x:si>
  <x:si>
    <x:t>김태훈</x:t>
  </x:si>
  <x:si>
    <x:t>한차현</x:t>
  </x:si>
  <x:si>
    <x:t>박미숙</x:t>
  </x:si>
  <x:si>
    <x:t>홍예진</x:t>
  </x:si>
  <x:si>
    <x:t>강지나</x:t>
  </x:si>
  <x:si>
    <x:t>황정삼</x:t>
  </x:si>
  <x:si>
    <x:t>공윤희</x:t>
  </x:si>
  <x:si>
    <x:t>황규성</x:t>
  </x:si>
  <x:si>
    <x:t>순번</x:t>
  </x:si>
  <x:si>
    <x:t>박용진</x:t>
  </x:si>
  <x:si>
    <x:t>김하연</x:t>
  </x:si>
  <x:si>
    <x:t>이지현</x:t>
  </x:si>
  <x:si>
    <x:t>이민호</x:t>
  </x:si>
  <x:si>
    <x:t>최유정</x:t>
  </x:si>
  <x:si>
    <x:t>김리나</x:t>
  </x:si>
  <x:si>
    <x:t>정문훈</x:t>
  </x:si>
  <x:si>
    <x:t>고병수</x:t>
  </x:si>
  <x:si>
    <x:t>더숲</x:t>
  </x:si>
  <x:si>
    <x:t>김백신</x:t>
  </x:si>
  <x:si>
    <x:t>이마리</x:t>
  </x:si>
  <x:si>
    <x:t>창비</x:t>
  </x:si>
  <x:si>
    <x:t>이윤정</x:t>
  </x:si>
  <x:si>
    <x:t>이숭원</x:t>
  </x:si>
  <x:si>
    <x:t>권승호</x:t>
  </x:si>
  <x:si>
    <x:t>글씨앗</x:t>
  </x:si>
  <x:si>
    <x:t>한상식</x:t>
  </x:si>
  <x:si>
    <x:t>고현주</x:t>
  </x:si>
  <x:si>
    <x:t>김지우</x:t>
  </x:si>
  <x:si>
    <x:t>임윤희</x:t>
  </x:si>
  <x:si>
    <x:t>김기훈</x:t>
  </x:si>
  <x:si>
    <x:t>고래인</x:t>
  </x:si>
  <x:si>
    <x:t>배봉기</x:t>
  </x:si>
  <x:si>
    <x:t>이필렬</x:t>
  </x:si>
  <x:si>
    <x:t>북멘토</x:t>
  </x:si>
  <x:si>
    <x:t>최원석</x:t>
  </x:si>
  <x:si>
    <x:t>상현</x:t>
  </x:si>
  <x:si>
    <x:t>박태성</x:t>
  </x:si>
  <x:si>
    <x:t>윤정훈</x:t>
  </x:si>
  <x:si>
    <x:t>배학수</x:t>
  </x:si>
  <x:si>
    <x:t>김영리</x:t>
  </x:si>
  <x:si>
    <x:t>출판사</x:t>
  </x:si>
  <x:si>
    <x:t>홍다경</x:t>
  </x:si>
  <x:si>
    <x:t>정은혜</x:t>
  </x:si>
  <x:si>
    <x:t>북장단</x:t>
  </x:si>
  <x:si>
    <x:t>승지홍</x:t>
  </x:si>
  <x:si>
    <x:t>돌베개</x:t>
  </x:si>
  <x:si>
    <x:t>은이정</x:t>
  </x:si>
  <x:si>
    <x:t>최상희</x:t>
  </x:si>
  <x:si>
    <x:t>박기복</x:t>
  </x:si>
  <x:si>
    <x:t>두란노</x:t>
  </x:si>
  <x:si>
    <x:t>김도윤</x:t>
  </x:si>
  <x:si>
    <x:t>사계절</x:t>
  </x:si>
  <x:si>
    <x:t>반은기</x:t>
  </x:si>
  <x:si>
    <x:t>오하루</x:t>
  </x:si>
  <x:si>
    <x:t>이소희</x:t>
  </x:si>
  <x:si>
    <x:t>이재문</x:t>
  </x:si>
  <x:si>
    <x:t>박민경</x:t>
  </x:si>
  <x:si>
    <x:t>클</x:t>
  </x:si>
  <x:si>
    <x:t>서사원</x:t>
  </x:si>
  <x:si>
    <x:t>김성수</x:t>
  </x:si>
  <x:si>
    <x:t>김현정</x:t>
  </x:si>
  <x:si>
    <x:t>김혜진</x:t>
  </x:si>
  <x:si>
    <x:t>조영미</x:t>
  </x:si>
  <x:si>
    <x:t>류현재</x:t>
  </x:si>
  <x:si>
    <x:t>지은이</x:t>
  </x:si>
  <x:si>
    <x:t>김희균</x:t>
  </x:si>
  <x:si>
    <x:t>박노해</x:t>
  </x:si>
  <x:si>
    <x:t>루카</x:t>
  </x:si>
  <x:si>
    <x:t>송영심</x:t>
  </x:si>
  <x:si>
    <x:t>김결</x:t>
  </x:si>
  <x:si>
    <x:t>성심당</x:t>
  </x:si>
  <x:si>
    <x:t>유유</x:t>
  </x:si>
  <x:si>
    <x:t>이혜원</x:t>
  </x:si>
  <x:si>
    <x:t>정원</x:t>
  </x:si>
  <x:si>
    <x:t>박재용</x:t>
  </x:si>
  <x:si>
    <x:t>정욱식</x:t>
  </x:si>
  <x:si>
    <x:t>도서명</x:t>
  </x:si>
  <x:si>
    <x:t>제철소</x:t>
  </x:si>
  <x:si>
    <x:t>김창완</x:t>
  </x:si>
  <x:si>
    <x:t>정석우</x:t>
  </x:si>
  <x:si>
    <x:t>그림씨</x:t>
  </x:si>
  <x:si>
    <x:t>소수</x:t>
  </x:si>
  <x:si>
    <x:t>조태호</x:t>
  </x:si>
  <x:si>
    <x:t>조성문</x:t>
  </x:si>
  <x:si>
    <x:t>허윤희</x:t>
  </x:si>
  <x:si>
    <x:t>이종희</x:t>
  </x:si>
  <x:si>
    <x:t>상추쌈</x:t>
  </x:si>
  <x:si>
    <x:t>이도우</x:t>
  </x:si>
  <x:si>
    <x:t>정진</x:t>
  </x:si>
  <x:si>
    <x:t>한준호</x:t>
  </x:si>
  <x:si>
    <x:t>박세영</x:t>
  </x:si>
  <x:si>
    <x:t>우쥔</x:t>
  </x:si>
  <x:si>
    <x:t>안광획</x:t>
  </x:si>
  <x:si>
    <x:t>강용수</x:t>
  </x:si>
  <x:si>
    <x:t>플루토</x:t>
  </x:si>
  <x:si>
    <x:t>마름모</x:t>
  </x:si>
  <x:si>
    <x:t>라임</x:t>
  </x:si>
  <x:si>
    <x:t>강석희</x:t>
  </x:si>
  <x:si>
    <x:t>고진숙</x:t>
  </x:si>
  <x:si>
    <x:t>최태성</x:t>
  </x:si>
  <x:si>
    <x:t>동녘</x:t>
  </x:si>
  <x:si>
    <x:t>이동민</x:t>
  </x:si>
  <x:si>
    <x:t>박병춘</x:t>
  </x:si>
  <x:si>
    <x:t>문혜진</x:t>
  </x:si>
  <x:si>
    <x:t>박상윤</x:t>
  </x:si>
  <x:si>
    <x:t>정창훈</x:t>
  </x:si>
  <x:si>
    <x:t>살림</x:t>
  </x:si>
  <x:si>
    <x:t>박태일</x:t>
  </x:si>
  <x:si>
    <x:t>이진민</x:t>
  </x:si>
  <x:si>
    <x:t>메멘토</x:t>
  </x:si>
  <x:si>
    <x:t>세계사</x:t>
  </x:si>
  <x:si>
    <x:t>곰출판</x:t>
  </x:si>
  <x:si>
    <x:t>윤정은</x:t>
  </x:si>
  <x:si>
    <x:t>박유리</x:t>
  </x:si>
  <x:si>
    <x:t>김가람</x:t>
  </x:si>
  <x:si>
    <x:t>래디시</x:t>
  </x:si>
  <x:si>
    <x:t>이충환</x:t>
  </x:si>
  <x:si>
    <x:t>이정현</x:t>
  </x:si>
  <x:si>
    <x:t>봉달호</x:t>
  </x:si>
  <x:si>
    <x:t>한상직</x:t>
  </x:si>
  <x:si>
    <x:t>풀빛</x:t>
  </x:si>
  <x:si>
    <x:t>김양오</x:t>
  </x:si>
  <x:si>
    <x:t>김송은</x:t>
  </x:si>
  <x:si>
    <x:t>이기봉</x:t>
  </x:si>
  <x:si>
    <x:t>봄마중</x:t>
  </x:si>
  <x:si>
    <x:t>이여운</x:t>
  </x:si>
  <x:si>
    <x:t>김경민</x:t>
  </x:si>
  <x:si>
    <x:t>박정호</x:t>
  </x:si>
  <x:si>
    <x:t>니체</x:t>
  </x:si>
  <x:si>
    <x:t>임정민</x:t>
  </x:si>
  <x:si>
    <x:t>이선주</x:t>
  </x:si>
  <x:si>
    <x:t>길벗</x:t>
  </x:si>
  <x:si>
    <x:t>민태기</x:t>
  </x:si>
  <x:si>
    <x:t>김일선</x:t>
  </x:si>
  <x:si>
    <x:t>연유진</x:t>
  </x:si>
  <x:si>
    <x:t>재인</x:t>
  </x:si>
  <x:si>
    <x:t>김정민</x:t>
  </x:si>
  <x:si>
    <x:t>오해수</x:t>
  </x:si>
  <x:si>
    <x:t>문사철</x:t>
  </x:si>
  <x:si>
    <x:t>한흑구</x:t>
  </x:si>
  <x:si>
    <x:t>윤상석</x:t>
  </x:si>
  <x:si>
    <x:t>지노</x:t>
  </x:si>
  <x:si>
    <x:t>베틀북</x:t>
  </x:si>
  <x:si>
    <x:t>이선미</x:t>
  </x:si>
  <x:si>
    <x:t>오강돈</x:t>
  </x:si>
  <x:si>
    <x:t>오승현</x:t>
  </x:si>
  <x:si>
    <x:t>민병래</x:t>
  </x:si>
  <x:si>
    <x:t>유희란</x:t>
  </x:si>
  <x:si>
    <x:t>서유재</x:t>
  </x:si>
  <x:si>
    <x:t>라미</x:t>
  </x:si>
  <x:si>
    <x:t>보누스</x:t>
  </x:si>
  <x:si>
    <x:t>오조</x:t>
  </x:si>
  <x:si>
    <x:t>김경윤</x:t>
  </x:si>
  <x:si>
    <x:t>최원준</x:t>
  </x:si>
  <x:si>
    <x:t>이송현</x:t>
  </x:si>
  <x:si>
    <x:t>박만규</x:t>
  </x:si>
  <x:si>
    <x:t>김영준</x:t>
  </x:si>
  <x:si>
    <x:t>이락</x:t>
  </x:si>
  <x:si>
    <x:t>김학진</x:t>
  </x:si>
  <x:si>
    <x:t>이대택</x:t>
  </x:si>
  <x:si>
    <x:t>배부경</x:t>
  </x:si>
  <x:si>
    <x:t>한성진</x:t>
  </x:si>
  <x:si>
    <x:t>이수지</x:t>
  </x:si>
  <x:si>
    <x:t>로고</x:t>
  </x:si>
  <x:si>
    <x:t>김성환</x:t>
  </x:si>
  <x:si>
    <x:t>구름서재</x:t>
  </x:si>
  <x:si>
    <x:t>책갈피의 기분</x:t>
  </x:si>
  <x:si>
    <x:t>눈치 게임</x:t>
  </x:si>
  <x:si>
    <x:t xml:space="preserve">박진영 </x:t>
  </x:si>
  <x:si>
    <x:t>21세기북스</x:t>
  </x:si>
  <x:si>
    <x:t>미디어샘</x:t>
  </x:si>
  <x:si>
    <x:t>갈매나무</x:t>
  </x:si>
  <x:si>
    <x:t>마리북스</x:t>
  </x:si>
  <x:si>
    <x:t>오애리,김보미</x:t>
  </x:si>
  <x:si>
    <x:t>초록비책공방</x:t>
  </x:si>
  <x:si>
    <x:t>잘 산다는 것</x:t>
  </x:si>
  <x:si>
    <x:t>타보름교육</x:t>
  </x:si>
  <x:si>
    <x:t>퍼스트펭귄</x:t>
  </x:si>
  <x:si>
    <x:t>조선의 알파걸</x:t>
  </x:si>
  <x:si>
    <x:t>키스 베로니즈</x:t>
  </x:si>
  <x:si>
    <x:t>가이아 빈스</x:t>
  </x:si>
  <x:si>
    <x:t>고래이야기</x:t>
  </x:si>
  <x:si>
    <x:t>롤러코스터</x:t>
  </x:si>
  <x:si>
    <x:t>(주)파롤앤</x:t>
  </x:si>
  <x:si>
    <x:t>유노북스</x:t>
  </x:si>
  <x:si>
    <x:t>김시원 외</x:t>
  </x:si>
  <x:si>
    <x:t>카밀라 팡</x:t>
  </x:si>
  <x:si>
    <x:t xml:space="preserve">홍경의 </x:t>
  </x:si>
  <x:si>
    <x:t>홋타 슈고</x:t>
  </x:si>
  <x:si>
    <x:t>이진원·오현진</x:t>
  </x:si>
  <x:si>
    <x:t>창비교육</x:t>
  </x:si>
  <x:si>
    <x:t>가지출판사</x:t>
  </x:si>
  <x:si>
    <x:t>도토리숲</x:t>
  </x:si>
  <x:si>
    <x:t>폴 그린핀</x:t>
  </x:si>
  <x:si>
    <x:t>써네스트</x:t>
  </x:si>
  <x:si>
    <x:t>사에 슈이치</x:t>
  </x:si>
  <x:si>
    <x:t>밝은미래</x:t>
  </x:si>
  <x:si>
    <x:t>책이라는신화</x:t>
  </x:si>
  <x:si>
    <x:t>그래도봄</x:t>
  </x:si>
  <x:si>
    <x:t>원더박스</x:t>
  </x:si>
  <x:si>
    <x:t>살자클럽</x:t>
  </x:si>
  <x:si>
    <x:t>김우·노정환</x:t>
  </x:si>
  <x:si>
    <x:t>사과의 사생활</x:t>
  </x:si>
  <x:si>
    <x:t>도서출판 득수</x:t>
  </x:si>
  <x:si>
    <x:t>황보 현</x:t>
  </x:si>
  <x:si>
    <x:t>생각학교</x:t>
  </x:si>
  <x:si>
    <x:t>글라이더</x:t>
  </x:si>
  <x:si>
    <x:t>로쎌라 퀠러</x:t>
  </x:si>
  <x:si>
    <x:t>나무생각</x:t>
  </x:si>
  <x:si>
    <x:t>행복한나무</x:t>
  </x:si>
  <x:si>
    <x:t>배성호·주수원</x:t>
  </x:si>
  <x:si>
    <x:t>위고 클레망</x:t>
  </x:si>
  <x:si>
    <x:t>이상북스</x:t>
  </x:si>
  <x:si>
    <x:t>북카라반</x:t>
  </x:si>
  <x:si>
    <x:t>우리학교</x:t>
  </x:si>
  <x:si>
    <x:t>내일의 피크닉</x:t>
  </x:si>
  <x:si>
    <x:t>멜라이트</x:t>
  </x:si>
  <x:si>
    <x:t>푸른들녘</x:t>
  </x:si>
  <x:si>
    <x:t>북로망스</x:t>
  </x:si>
  <x:si>
    <x:t>고립된 빈곤</x:t>
  </x:si>
  <x:si>
    <x:t>사카마 치아키</x:t>
  </x:si>
  <x:si>
    <x:t>에이미 벤더</x:t>
  </x:si>
  <x:si>
    <x:t>남해의봄날</x:t>
  </x:si>
  <x:si>
    <x:t>미디어숲</x:t>
  </x:si>
  <x:si>
    <x:t>책과이음</x:t>
  </x:si>
  <x:si>
    <x:t>교보문고</x:t>
  </x:si>
  <x:si>
    <x:t xml:space="preserve">배봉기 </x:t>
  </x:si>
  <x:si>
    <x:t>나무의말</x:t>
  </x:si>
  <x:si>
    <x:t>너머북스</x:t>
  </x:si>
  <x:si>
    <x:t>가톨릭출판사</x:t>
  </x:si>
  <x:si>
    <x:t xml:space="preserve">김연미 </x:t>
  </x:si>
  <x:si>
    <x:t>김정은·유형선</x:t>
  </x:si>
  <x:si>
    <x:t>금속의 쓸모</x:t>
  </x:si>
  <x:si>
    <x:t>(주)씨드북</x:t>
  </x:si>
  <x:si>
    <x:t>온기로부터</x:t>
  </x:si>
  <x:si>
    <x:t>철수와영희</x:t>
  </x:si>
  <x:si>
    <x:t>나무말미</x:t>
  </x:si>
  <x:si>
    <x:t>페이지2</x:t>
  </x:si>
  <x:si>
    <x:t>마음이음</x:t>
  </x:si>
  <x:si>
    <x:t>불광출판사</x:t>
  </x:si>
  <x:si>
    <x:t>직지플러스</x:t>
  </x:si>
  <x:si>
    <x:t xml:space="preserve">박기복 지음 </x:t>
  </x:si>
  <x:si>
    <x:t>마더텅 편집부</x:t>
  </x:si>
  <x:si>
    <x:t>뜨인돌 편집부</x:t>
  </x:si>
  <x:si>
    <x:t>동아엠앤비</x:t>
  </x:si>
  <x:si>
    <x:t>이지유 글그림</x:t>
  </x:si>
  <x:si>
    <x:t>표트르 발치트</x:t>
  </x:si>
  <x:si>
    <x:t>판탈롱 순정</x:t>
  </x:si>
  <x:si>
    <x:t>해피북미디어</x:t>
  </x:si>
  <x:si>
    <x:t>카메라와 워커</x:t>
  </x:si>
  <x:si>
    <x:t>시대의창</x:t>
  </x:si>
  <x:si>
    <x:t>갈마바람</x:t>
  </x:si>
  <x:si>
    <x:t>복있는사람</x:t>
  </x:si>
  <x:si>
    <x:t>39kg</x:t>
  </x:si>
  <x:si>
    <x:t>꿈꾸는 카메라</x:t>
  </x:si>
  <x:si>
    <x:t>마커스 위크스</x:t>
  </x:si>
  <x:si>
    <x:t>악시 오</x:t>
  </x:si>
  <x:si>
    <x:t xml:space="preserve">김상래 </x:t>
  </x:si>
  <x:si>
    <x:t>니콜 정</x:t>
  </x:si>
  <x:si>
    <x:t>글담출판</x:t>
  </x:si>
  <x:si>
    <x:t>개똥 세개</x:t>
  </x:si>
  <x:si>
    <x:t>기념일의 무게</x:t>
  </x:si>
  <x:si>
    <x:t>허밍버드</x:t>
  </x:si>
  <x:si>
    <x:t>미술문화</x:t>
  </x:si>
  <x:si>
    <x:t>마틴 솔즈베리</x:t>
  </x:si>
  <x:si>
    <x:t xml:space="preserve">정명섭 </x:t>
  </x:si>
  <x:si>
    <x:t>필라멘트</x:t>
  </x:si>
  <x:si>
    <x:t>여섯번째봄</x:t>
  </x:si>
  <x:si>
    <x:t>청어람미디어</x:t>
  </x:si>
  <x:si>
    <x:t>NE능률</x:t>
  </x:si>
  <x:si>
    <x:t>브.레드</x:t>
  </x:si>
  <x:si>
    <x:t>패러다임북</x:t>
  </x:si>
  <x:si>
    <x:t>속눈썹, 혹은 잃어버린 잠을 찾는 방법 - 도서부 친구들 이야기</x:t>
  </x:si>
  <x:si>
    <x:t>남달라도 괜찮아: 자폐인 과학자가 말하는 완벽하게 나다워지는 법</x:t>
  </x:si>
  <x:si>
    <x:t>세상에서 가장 쉬운 과학 수업 원자모형: 고대의 기본원소 이론부터 보어의 양자 이론까지</x:t>
  </x:si>
  <x:si>
    <x:t>&lt;히토쓰바시대학교 사회학부 가토 게이키 세미나&gt; 저/&lt;김혜영&gt; 역/&lt;가토 게이키&gt; 감수</x:t>
  </x:si>
  <x:si>
    <x:t>사랑은 시간과 비례하지 않는다</x:t>
  </x:si>
  <x:si>
    <x:t>우리는 지금 미래를 걷고 있습니다</x:t>
  </x:si>
  <x:si>
    <x:t>수능X내신 고등영문법 2400제</x:t>
  </x:si>
  <x:si>
    <x:t>비키 베니슨 저 ; 김현희 역</x:t>
  </x:si>
  <x:si>
    <x:t xml:space="preserve">내가 천 개의 인생에서 배운 것들 </x:t>
  </x:si>
  <x:si>
    <x:t>일본의 학교 동아리 부카츠 이야기</x:t>
  </x:si>
  <x:si>
    <x:t>이나가키 에미코 저 ; 박재현 역</x:t>
  </x:si>
  <x:si>
    <x:t>부산에서 찾아보는 이중섭 흔적</x:t>
  </x:si>
  <x:si>
    <x:t>한대희 지음 ;  이크종 그림</x:t>
  </x:si>
  <x:si>
    <x:t>1923 간토대학살, 침묵을 깨라</x:t>
  </x:si>
  <x:si>
    <x:t>슈퍼리치보다 해피리치를 꿈꿔라</x:t>
  </x:si>
  <x:si>
    <x:t>10대를 위한 세계 분쟁지역 이야기</x:t>
  </x:si>
  <x:si>
    <x:t>청소년을 위한 두 글자 인문학</x:t>
  </x:si>
  <x:si>
    <x:t>집밥이 편해지는 명랑쌤 비법 밑반찬</x:t>
  </x:si>
  <x:si>
    <x:t>미래 세대를 위한 인공지능 이야기</x:t>
  </x:si>
  <x:si>
    <x:t>인권으로 살펴본 기후 위기 이야기</x:t>
  </x:si>
  <x:si>
    <x:t>동굴 밖으로 나온 필로와 소피</x:t>
  </x:si>
  <x:si>
    <x:t>필히 통하는 고등 영문법 [기본편]</x:t>
  </x:si>
  <x:si>
    <x:t>신동흔 지음 ;  민은정 그림</x:t>
  </x:si>
  <x:si>
    <x:t>십 대를 위한 다정한 미래과학</x:t>
  </x:si>
  <x:si>
    <x:t>미래를 읽다. 과학이슈11 시즌14</x:t>
  </x:si>
  <x:si>
    <x:t>뇌는 어떻게 자존감을 설계하는가</x:t>
  </x:si>
  <x:si>
    <x:t>라이이웨이 지음 ;  김지혜 옮김</x:t>
  </x:si>
  <x:si>
    <x:t>필히 통하는 고등 영문법 [실력편]</x:t>
  </x:si>
  <x:si>
    <x:t>저스틴 밸도니 지음, 이강룡 옮김</x:t>
  </x:si>
  <x:si>
    <x:t>위대한 수학자의 똑똑한 수학 풀이</x:t>
  </x:si>
  <x:si>
    <x:t>별난 사회 선생님의 한국 지리네요</x:t>
  </x:si>
  <x:si>
    <x:t>영화관에서 만나는 의학의 세계</x:t>
  </x:si>
  <x:si>
    <x:t>아르투어 쇼펜하우어 ; 박제헌 역</x:t>
  </x:si>
  <x:si>
    <x:t>평화의 눈으로 본 세계의 무력 분쟁</x:t>
  </x:si>
  <x:si>
    <x:t>독수리 오남매, 법률가를 만나다!</x:t>
  </x:si>
  <x:si>
    <x:t>리피스북스(Repeacebooks)</x:t>
  </x:si>
  <x:si>
    <x:t>구본권 지음 ;  허현경 그림</x:t>
  </x:si>
  <x:si>
    <x:t>내일은 내 일이 가까워질 거야</x:t>
  </x:si>
  <x:si>
    <x:t>열다섯 우리, 작은 연대도 소중해</x:t>
  </x:si>
  <x:si>
    <x:t>10대와 통하는 세계사 이야기</x:t>
  </x:si>
  <x:si>
    <x:t>우리가 모르는 건 슬픔이 됩니다</x:t>
  </x:si>
  <x:si>
    <x:t>10대를 위한 세계 분쟁지역 이야기 - 우크라이나에서 시리아까지, 지워진 일상과 지켜낸 희망 사이에서</x:t>
  </x:si>
  <x:si>
    <x:t>너에게 좋은 부모이고 싶어서: 매일 화내고 반성하고 자책하는 부모를 위한 리라쌤의 마음 성장 프로젝트</x:t>
  </x:si>
  <x:si>
    <x:t>SF는 고양이 종말에 반대합니다 - 온 세상 작은 존재들과 공존하기 위해 SF가 던지는 위험한 질문들</x:t>
  </x:si>
  <x:si>
    <x:t>이제 지구는 망한 걸까요? - 기후 위기</x:t>
  </x:si>
  <x:si>
    <x:t>기후 변화를 둘러싼 가짜 뉴스 10가지</x:t>
  </x:si>
  <x:si>
    <x:t>미래 세대를 위한 채식과 동물권 이야기</x:t>
  </x:si>
  <x:si>
    <x:t>나의 방 찾기: 세상 모든 먼산이들을 위한</x:t>
  </x:si>
  <x:si>
    <x:t>인공지능만 믿고 공부는 안 해도 될까요?</x:t>
  </x:si>
  <x:si>
    <x:t>나를 소모하지 않는 현명한 태도에 관하여</x:t>
  </x:si>
  <x:si>
    <x:t>‘좋아요’가 왜 안 좋아? - 미디어</x:t>
  </x:si>
  <x:si>
    <x:t>청소년이 꼭 알아야 할 시사이슈 2024</x:t>
  </x:si>
  <x:si>
    <x:t>가난한 아이들은 어떻게 어른이 되는가</x:t>
  </x:si>
  <x:si>
    <x:t>SNS와 스마트폰 중독 어떻게 해결할까</x:t>
  </x:si>
  <x:si>
    <x:t>교실을 움직이는 힘, 회복적 생활교육</x:t>
  </x:si>
  <x:si>
    <x:t>따돌림으로부터 내 아이를 지키는 방법</x:t>
  </x:si>
  <x:si>
    <x:t>관계의 교실: 교사-학생 애착의 심리학</x:t>
  </x:si>
  <x:si>
    <x:t>불편한 상황에서도 할 말은 하고 싶어</x:t>
  </x:si>
  <x:si>
    <x:t>중학영문법 3800제 3학년 (2024년)</x:t>
  </x:si>
  <x:si>
    <x:t>나와 플립과 핼리 그리고 우정에 대해서</x:t>
  </x:si>
  <x:si>
    <x:t>천년의 독서: 오직 읽기로만 열리는 세계</x:t>
  </x:si>
  <x:si>
    <x:t>공부 잘하는 아이는 이렇게 독서합니다</x:t>
  </x:si>
  <x:si>
    <x:t>중학영문법 3800제 2학년 (2024년)</x:t>
  </x:si>
  <x:si>
    <x:t>집밥이 더 맛있어지는 명랑쌤 비법 국물요리</x:t>
  </x:si>
  <x:si>
    <x:t>10대와 통하는 야외 생물학자 이야기</x:t>
  </x:si>
  <x:si>
    <x:t>나는 죽는 것보다 살찌는 게 더 무서웠다</x:t>
  </x:si>
  <x:si>
    <x:t>사춘기 교실에서 여학생과 남학생이 사는 법</x:t>
  </x:si>
  <x:si>
    <x:t>리사 울림 셰블룸 글그림 ; 이유진 역</x:t>
  </x:si>
  <x:si>
    <x:t>궁금해! 지구를 살리는 미래과학 수업</x:t>
  </x:si>
  <x:si>
    <x:t>비극의 탄생1: 시민을 위한 예술을 말하다</x:t>
  </x:si>
  <x:si>
    <x:t>우리는 이미 플랜트 엔지니어링을 알고 있다</x:t>
  </x:si>
  <x:si>
    <x:t>눈이 보이지 않는 친구와 예술을 보러 가다</x:t>
  </x:si>
  <x:si>
    <x:t>남에게 보여주려고 인생을 낭비하지 마라</x:t>
  </x:si>
  <x:si>
    <x:t>청소년에게 시인이 읽어 주는 시인의 얼굴</x:t>
  </x:si>
  <x:si>
    <x:t>속눈썹, 혹은 잃어버린 잠을 찾는 방법</x:t>
  </x:si>
  <x:si>
    <x:t>나를 향해 웃을 수 있다면 어른이 된 거야</x:t>
  </x:si>
  <x:si>
    <x:t>청소년에게 전하는 기후위기와 신냉전 이야기</x:t>
  </x:si>
  <x:si>
    <x:t>별똥별 아줌마가 들려주는 아프리카 이야기</x:t>
  </x:si>
  <x:si>
    <x:t>기획집단 MOIM 지음 ;  이크종 그림</x:t>
  </x:si>
  <x:si>
    <x:t>꽃길이 따로 있나, 내 삶이 꽃인 것을</x:t>
  </x:si>
  <x:si>
    <x:t>한 권으로 끝내는 발명대회의 모든 것</x:t>
  </x:si>
  <x:si>
    <x:t>생태시민을 위한 동물지리와 환경 이야기</x:t>
  </x:si>
  <x:si>
    <x:t>십 대가 꼭 알아야 할 기후변화 교과서</x:t>
  </x:si>
  <x:si>
    <x:t>프란체스카 만노키 저 ;  김현주 옮김</x:t>
  </x:si>
  <x:si>
    <x:t>미래 세대를 위한 키워드 기후 위기 이야기</x:t>
  </x:si>
  <x:si>
    <x:t>미리앙 다망·샤를로트-플뢰르 크리스토파리</x:t>
  </x:si>
  <x:si>
    <x:t>서해문집</x:t>
  </x:si>
  <x:si>
    <x:t>채소 식탁</x:t>
  </x:si>
  <x:si>
    <x:t>S언니 시대</x:t>
  </x:si>
  <x:si>
    <x:t>도전! 수학 플레이어 4: 자기만의 답을 찾아서</x:t>
  </x:si>
  <x:si>
    <x:t>살아보니, 소행주: 공동체주택 함께 살이 10년</x:t>
  </x:si>
  <x:si>
    <x:t>읽자마자 과학의 역사가 보이는 원소 어원 사전</x:t>
  </x:si>
  <x:si>
    <x:t>CIA 분석가가 알려 주는 가짜 뉴스의 모든 것</x:t>
  </x:si>
  <x:si>
    <x:t>도시는 생명체다: 모두 어우러진 우리의 삶터</x:t>
  </x:si>
  <x:si>
    <x:t>사마키 다케오, 겐소가쿠탄 지음 ;  김지예 옮김</x:t>
  </x:si>
  <x:si>
    <x:t>중학교부터 시작하는 최상위 1% 수학 프로젝트</x:t>
  </x:si>
  <x:si>
    <x:t>평등에 숨겨진 이야기: 평등이 행복의 열쇠다</x:t>
  </x:si>
  <x:si>
    <x:t>뉴스 속보! 가짜 뉴스 속에서 진짜 뉴스를 찾다!</x:t>
  </x:si>
  <x:si>
    <x:t>산을 품은 왕들의 도시1: 서울 풍경의 탄생</x:t>
  </x:si>
  <x:si>
    <x:t>미래 세대를 위한 기후 위기를 이겨 내는 상상력</x:t>
  </x:si>
  <x:si>
    <x:t>타임라인 경제교실</x:t>
  </x:si>
  <x:si>
    <x:t>예루살렘의 역사</x:t>
  </x:si>
  <x:si>
    <x:t>니시쿠보 야스히코</x:t>
  </x:si>
  <x:si>
    <x:t>미드나잇 칠드런</x:t>
  </x:si>
  <x:si>
    <x:t>노 휴먼스 랜드</x:t>
  </x:si>
  <x:si>
    <x:t>쓰레기 산에서 춤을!</x:t>
  </x:si>
  <x:si>
    <x:t>오애리, 김보미 지음</x:t>
  </x:si>
  <x:si>
    <x:t>두 세계 사이의 아이</x:t>
  </x:si>
  <x:si>
    <x:t>살짜쿵 군대요리</x:t>
  </x:si>
  <x:si>
    <x:t>영화보다, 세계사</x:t>
  </x:si>
  <x:si>
    <x:t>갈라 우즈류토바</x:t>
  </x:si>
  <x:si>
    <x:t>동물, 뉴스를 씁니다</x:t>
  </x:si>
  <x:si>
    <x:t>반쯤은 하이틴 로맨스</x:t>
  </x:si>
  <x:si>
    <x:t>미래 교육 집필팀</x:t>
  </x:si>
  <x:si>
    <x:t>아리 아리 아라리요</x:t>
  </x:si>
  <x:si>
    <x:t>사춘기라는 우주</x:t>
  </x:si>
  <x:si>
    <x:t>쎄듀 본영어 문법편</x:t>
  </x:si>
  <x:si>
    <x:t>나는 누구입니까</x:t>
  </x:si>
  <x:si>
    <x:t>수학 몰입 공부법</x:t>
  </x:si>
  <x:si>
    <x:t>남자다운 게 뭔데?</x:t>
  </x:si>
  <x:si>
    <x:t>사춘기 멘탈 수업</x:t>
  </x:si>
  <x:si>
    <x:t>용의자 X의 헌신</x:t>
  </x:si>
  <x:si>
    <x:t>매일 갑니다, 편의점</x:t>
  </x:si>
  <x:si>
    <x:t>1분 요리 뚝딱이형</x:t>
  </x:si>
  <x:si>
    <x:t>이태리 할머니 파스타</x:t>
  </x:si>
  <x:si>
    <x:t>나무를 심는 사람들</x:t>
  </x:si>
  <x:si>
    <x:t>레시피팩토리(단행)</x:t>
  </x:si>
  <x:si>
    <x:t>만질 수 있는 생각</x:t>
  </x:si>
  <x:si>
    <x:t xml:space="preserve">정명섭, 이지현 </x:t>
  </x:si>
  <x:si>
    <x:t>디어 마이 라이카</x:t>
  </x:si>
  <x:si>
    <x:t>쎄듀(CEDU)</x:t>
  </x:si>
  <x:si>
    <x:t>영어 성경 필사 노트</x:t>
  </x:si>
  <x:si>
    <x:t>100년 후 학교</x:t>
  </x:si>
  <x:si>
    <x:t>내가 여기 있어요</x:t>
  </x:si>
  <x:si>
    <x:t>루이스 세풀베다</x:t>
  </x:si>
  <x:si>
    <x:t>궁금했어, 탄소 중립</x:t>
  </x:si>
  <x:si>
    <x:t>한준호 외 5명</x:t>
  </x:si>
  <x:si>
    <x:t>6교시 인성 영역</x:t>
  </x:si>
  <x:si>
    <x:t>괴담으로 과학하기</x:t>
  </x:si>
  <x:si>
    <x:t>안드리아 자피라쿠</x:t>
  </x:si>
  <x:si>
    <x:t>양손에 토카레프</x:t>
  </x:si>
  <x:si>
    <x:t>비밀과 비밀과 비밀</x:t>
  </x:si>
  <x:si>
    <x:t>도서출판 지성사</x:t>
  </x:si>
  <x:si>
    <x:t>헨리 페트로스키</x:t>
  </x:si>
  <x:si>
    <x:t>궁금했어, 기후 변화</x:t>
  </x:si>
  <x:si>
    <x:t>가톨릭출판사 편집부</x:t>
  </x:si>
  <x:si>
    <x:t>참나무라는 우주</x:t>
  </x:si>
  <x:si>
    <x:t>숨은 초능력 찾기</x:t>
  </x:si>
  <x:si>
    <x:t>수를 놓는 소년</x:t>
  </x:si>
  <x:si>
    <x:t>궁금했어, IT 기술</x:t>
  </x:si>
  <x:si>
    <x:t>최지숙 외 10명</x:t>
  </x:si>
  <x:si>
    <x:t>있는 그대로 멕시코</x:t>
  </x:si>
  <x:si>
    <x:t>미사고 요시아키</x:t>
  </x:si>
  <x:si>
    <x:t>가르친다는 마법</x:t>
  </x:si>
  <x:si>
    <x:t>신디 L. 오티스</x:t>
  </x:si>
  <x:si>
    <x:t>백석 시, 백 편</x:t>
  </x:si>
  <x:si>
    <x:t>전건우·정명섭·김이환</x:t>
  </x:si>
  <x:si>
    <x:t>구로기 데쓰노리</x:t>
  </x:si>
  <x:si>
    <x:t>문선희 외 6인</x:t>
  </x:si>
  <x:si>
    <x:t>한상기 외 10명</x:t>
  </x:si>
  <x:si>
    <x:t>벌거벗은 패션사</x:t>
  </x:si>
  <x:si>
    <x:t>마음도 백업이 되나요</x:t>
  </x:si>
  <x:si>
    <x:t>공부 자극 일력</x:t>
  </x:si>
  <x:si>
    <x:t>챗GPT 국어 수업</x:t>
  </x:si>
  <x:si>
    <x:t>달빛소녀와 생명의 꽃</x:t>
  </x:si>
  <x:si>
    <x:t>해커스 어학연구소</x:t>
  </x:si>
  <x:si>
    <x:t>김대경·유재성·김위근</x:t>
  </x:si>
  <x:si>
    <x:t>크리스토프 앙드레</x:t>
  </x:si>
  <x:si>
    <x:t>너를 위한 B컷</x:t>
  </x:si>
  <x:si>
    <x:t>해볼 만한 수학</x:t>
  </x:si>
  <x:si>
    <x:t>퀴브라 귀뮈샤이</x:t>
  </x:si>
  <x:si>
    <x:t>소원 따위 필요 없어</x:t>
  </x:si>
  <x:si>
    <x:t>올리브나무 아래</x:t>
  </x:si>
  <x:si>
    <x:t>우리 안의 인종주의</x:t>
  </x:si>
  <x:si>
    <x:t>바다에 빠진 소녀</x:t>
  </x:si>
  <x:si>
    <x:t>지상의책(갈매나무)</x:t>
  </x:si>
  <x:si>
    <x:t>세상 끝의 세상</x:t>
  </x:si>
  <x:si>
    <x:t>김누리·조병영 외</x:t>
  </x:si>
  <x:si>
    <x:t>강성주 외 7명</x:t>
  </x:si>
  <x:si>
    <x:t>프란체스카 만노키</x:t>
  </x:si>
  <x:si>
    <x:t>비스와바 쉼보르스카</x:t>
  </x:si>
  <x:si>
    <x:t>서울대생의 학습 코칭</x:t>
  </x:si>
  <x:si>
    <x:t>마리나 시모넨코·정준</x:t>
  </x:si>
  <x:si>
    <x:t>시 탐정 사무소</x:t>
  </x:si>
  <x:si>
    <x:t>아지트에서 만나</x:t>
  </x:si>
  <x:si>
    <x:t>사이코패스 AI</x:t>
  </x:si>
  <x:si>
    <x:t>우리는 조금씩 자란다</x:t>
  </x:si>
  <x:si>
    <x:t>이현·김용·박대권</x:t>
  </x:si>
  <x:si>
    <x:t>최소한의 한국사</x:t>
  </x:si>
  <x:si>
    <x:t>신비 섬 제주 유산</x:t>
  </x:si>
  <x:si>
    <x:t>가와우치 아리오</x:t>
  </x:si>
  <x:si>
    <x:t>바이오 신약 혁명</x:t>
  </x:si>
  <x:si>
    <x:t>싸샤라는 이름의 나라</x:t>
  </x:si>
  <x:si>
    <x:t>생각을 건너는 생각</x:t>
  </x:si>
  <x:si>
    <x:t>제이슨 레이놀즈</x:t>
  </x:si>
  <x:si>
    <x:t>더글라스 탈라미</x:t>
  </x:si>
  <x:si>
    <x:t>아피스토(신주현)</x:t>
  </x:si>
  <x:si>
    <x:t>고래가숨쉬는도서관</x:t>
  </x:si>
  <x:si>
    <x:t>수상한 거미소년</x:t>
  </x:si>
  <x:si>
    <x:t>착륙할 때 박수를</x:t>
  </x:si>
  <x:si>
    <x:t>넷제로 카운트다운</x:t>
  </x:si>
  <x:si>
    <x:t>나무를심는사람들</x:t>
  </x:si>
  <x:si>
    <x:t>편집자의 사생활</x:t>
  </x:si>
  <x:si>
    <x:t>잉크와 별의 소녀</x:t>
  </x:si>
  <x:si>
    <x:t>야마우치 도시히데</x:t>
  </x:si>
  <x:si>
    <x:t>첫눈에 반한 사랑</x:t>
  </x:si>
  <x:si>
    <x:t>엘리자베스 아체베도</x:t>
  </x:si>
  <x:si>
    <x:t>북카라반 (문화유람</x:t>
  </x:si>
  <x:si>
    <x:t>달빛소녀와 별의 약속</x:t>
  </x:si>
  <x:si>
    <x:t>3D 토털 퍼블리싱</x:t>
  </x:si>
  <x:si>
    <x:t>도서관 여행하는 법</x:t>
  </x:si>
  <x:si>
    <x:t>갈등이 선물이 될 때</x:t>
  </x:si>
  <x:si>
    <x:t>그림 속 성경 이야기</x:t>
  </x:si>
  <x:si>
    <x:t>이정현의 집밥레스토랑</x:t>
  </x:si>
  <x:si>
    <x:t>해커스어학연구소</x:t>
  </x:si>
  <x:si>
    <x:t>메리골드 마음 사진관</x:t>
  </x:si>
  <x:si>
    <x:t>사람이 사는 미술관</x:t>
  </x:si>
  <x:si>
    <x:t>타니아 로이드 치</x:t>
  </x:si>
  <x:si>
    <x:t>살림지옥 해방일지</x:t>
  </x:si>
  <x:si>
    <x:t>식물 없는 세계에서</x:t>
  </x:si>
  <x:si>
    <x:t>파도파도 재밌고 까도까도 유익한 원소 이야기</x:t>
  </x:si>
  <x:si>
    <x:t>읽자마자 원리와 공식이 보이는 수학 기호 사전</x:t>
  </x:si>
  <x:si>
    <x:t>봄, 시작하는 마음 - 우리들의 새로운 출발선</x:t>
  </x:si>
  <x:si>
    <x:t>산을 품은 왕들의 도시2: 서울 풍경의 확산</x:t>
  </x:si>
  <x:si>
    <x:t>시시콜콜 탐험의 역사: 세계사를 바꾼 탐험가들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</x:si>
</x:sst>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222222"/>
    </x:font>
    <x:font>
      <x:name val="맑은 고딕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baff1a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14">
    <x:xf numFmtId="0" fontId="0" fillId="0" borderId="0" xfId="0">
      <x:alignment horizontal="general" vertical="center"/>
    </x:xf>
    <x:xf numFmtId="0" fontId="0" fillId="0" borderId="0" xfId="1" applyNumberFormat="1">
      <x:alignment horizontal="general" vertical="bottom"/>
    </x:xf>
    <x:xf numFmtId="0" fontId="6" fillId="0" borderId="1" xfId="1" applyNumberFormat="1" applyFont="1" applyBorder="1">
      <x:alignment horizontal="general" vertical="bottom"/>
    </x:xf>
    <x:xf numFmtId="0" fontId="6" fillId="0" borderId="2" xfId="0" applyNumberFormat="1" applyFont="1" applyBorder="1" applyAlignment="1">
      <x:alignment horizontal="general" vertical="center"/>
    </x:xf>
    <x:xf numFmtId="0" fontId="6" fillId="0" borderId="3" xfId="0" applyNumberFormat="1" applyFont="1" applyBorder="1" applyAlignment="1">
      <x:alignment horizontal="general" vertical="center"/>
    </x:xf>
    <x:xf numFmtId="0" fontId="6" fillId="0" borderId="1" xfId="0" applyNumberFormat="1" applyFont="1" applyBorder="1" applyAlignment="1">
      <x:alignment horizontal="left" vertical="center"/>
    </x:xf>
    <x:xf numFmtId="0" fontId="6" fillId="0" borderId="1" xfId="0" applyNumberFormat="1" applyFont="1" applyBorder="1" applyAlignment="1">
      <x:alignment horizontal="general" vertical="center"/>
    </x:xf>
    <x:xf numFmtId="0" fontId="6" fillId="0" borderId="1" xfId="0" applyNumberFormat="1" applyFont="1" applyFill="1" applyBorder="1" applyAlignment="1">
      <x:alignment horizontal="left" vertical="center"/>
    </x:xf>
    <x:xf numFmtId="0" fontId="6" fillId="0" borderId="1" xfId="0" applyNumberFormat="1" applyFont="1" applyFill="1" applyBorder="1">
      <x:alignment horizontal="general" vertical="center"/>
    </x:xf>
    <x:xf numFmtId="0" fontId="7" fillId="0" borderId="1" xfId="0" applyNumberFormat="1" applyFont="1" applyFill="1" applyBorder="1" applyAlignment="1">
      <x:alignment horizontal="left" vertical="center"/>
    </x:xf>
    <x:xf numFmtId="31" fontId="6" fillId="0" borderId="1" xfId="0" applyNumberFormat="1" applyFont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general" vertical="center"/>
    </x:xf>
    <x:xf numFmtId="0" fontId="6" fillId="0" borderId="5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1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1" applyNumberFormat="1" applyFont="1" applyFill="1" applyBorder="1" applyAlignment="1">
          <x:alignment horizontal="center" vertical="bottom"/>
        </x:xf>
      </mc:Fallback>
    </mc:AlternateContent>
  </x:cellXfs>
  <x:cellStyles count="2">
    <x:cellStyle name="표준" xfId="0" builtinId="0" iLevel="0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335"/>
  <x:sheetViews>
    <x:sheetView tabSelected="1" topLeftCell="A1" zoomScaleNormal="100" zoomScaleSheetLayoutView="75" workbookViewId="0">
      <x:selection activeCell="H8" activeCellId="0" sqref="H8:H8"/>
    </x:sheetView>
  </x:sheetViews>
  <x:sheetFormatPr defaultColWidth="8.88671875" defaultRowHeight="13.550000000000001"/>
  <x:cols>
    <x:col min="1" max="1" width="4.5546875" style="1" customWidth="1"/>
    <x:col min="2" max="2" width="51.109375" style="1" customWidth="1"/>
    <x:col min="3" max="3" width="37" style="1" customWidth="1"/>
    <x:col min="4" max="4" width="26.109375" style="1" customWidth="1"/>
    <x:col min="5" max="5" width="10" style="1" customWidth="1"/>
    <x:col min="6" max="6" width="6.77734375" style="1" customWidth="1"/>
    <x:col min="7" max="7" width="14" style="1" customWidth="1"/>
    <x:col min="8" max="8" width="8.109375" style="1" customWidth="1"/>
    <x:col min="9" max="9" width="5" style="1" customWidth="1"/>
    <x:col min="10" max="10" width="13.5546875" style="1" customWidth="1"/>
    <x:col min="11" max="11" width="12" style="1" customWidth="1"/>
    <x:col min="12" max="12" width="24" style="1" customWidth="1"/>
  </x:cols>
  <x:sheetData>
    <x:row r="1" spans="1:4" ht="17.800000000000001">
      <x:c r="A1" s="13" t="s">
        <x:v>316</x:v>
      </x:c>
      <x:c r="B1" s="13" t="s">
        <x:v>384</x:v>
      </x:c>
      <x:c r="C1" s="13" t="s">
        <x:v>372</x:v>
      </x:c>
      <x:c r="D1" s="13" t="s">
        <x:v>348</x:v>
      </x:c>
    </x:row>
    <x:row r="2" spans="1:4" ht="17.800000000000001">
      <x:c r="A2" s="2">
        <x:v>1</x:v>
      </x:c>
      <x:c r="B2" s="2" t="s">
        <x:v>614</x:v>
      </x:c>
      <x:c r="C2" s="2" t="s">
        <x:v>495</x:v>
      </x:c>
      <x:c r="D2" s="2" t="s">
        <x:v>66</x:v>
      </x:c>
    </x:row>
    <x:row r="3" spans="1:4" ht="17.800000000000001">
      <x:c r="A3" s="2">
        <x:v>2</x:v>
      </x:c>
      <x:c r="B3" s="2" t="s">
        <x:v>568</x:v>
      </x:c>
      <x:c r="C3" s="2" t="s">
        <x:v>3</x:v>
      </x:c>
      <x:c r="D3" s="2" t="s">
        <x:v>341</x:v>
      </x:c>
    </x:row>
    <x:row r="4" spans="1:4" ht="17.800000000000001">
      <x:c r="A4" s="2">
        <x:v>3</x:v>
      </x:c>
      <x:c r="B4" s="2" t="s">
        <x:v>555</x:v>
      </x:c>
      <x:c r="C4" s="2" t="s">
        <x:v>168</x:v>
      </x:c>
      <x:c r="D4" s="2" t="s">
        <x:v>389</x:v>
      </x:c>
    </x:row>
    <x:row r="5" spans="1:4" ht="17.800000000000001">
      <x:c r="A5" s="2">
        <x:v>4</x:v>
      </x:c>
      <x:c r="B5" s="2" t="s">
        <x:v>378</x:v>
      </x:c>
      <x:c r="C5" s="2" t="s">
        <x:v>308</x:v>
      </x:c>
      <x:c r="D5" s="2" t="s">
        <x:v>530</x:v>
      </x:c>
    </x:row>
    <x:row r="6" spans="1:4" ht="17.800000000000001">
      <x:c r="A6" s="2">
        <x:v>5</x:v>
      </x:c>
      <x:c r="B6" s="2" t="s">
        <x:v>562</x:v>
      </x:c>
      <x:c r="C6" s="2" t="s">
        <x:v>334</x:v>
      </x:c>
      <x:c r="D6" s="2" t="s">
        <x:v>77</x:v>
      </x:c>
    </x:row>
    <x:row r="7" spans="1:4" ht="17.800000000000001">
      <x:c r="A7" s="2">
        <x:v>6</x:v>
      </x:c>
      <x:c r="B7" s="2" t="s">
        <x:v>701</x:v>
      </x:c>
      <x:c r="C7" s="2" t="s">
        <x:v>135</x:v>
      </x:c>
      <x:c r="D7" s="2" t="s">
        <x:v>443</x:v>
      </x:c>
    </x:row>
    <x:row r="8" spans="1:4" ht="17.800000000000001">
      <x:c r="A8" s="2">
        <x:v>7</x:v>
      </x:c>
      <x:c r="B8" s="2" t="s">
        <x:v>697</x:v>
      </x:c>
      <x:c r="C8" s="2" t="s">
        <x:v>647</x:v>
      </x:c>
      <x:c r="D8" s="2" t="s">
        <x:v>286</x:v>
      </x:c>
    </x:row>
    <x:row r="9" spans="1:4" ht="17.800000000000001">
      <x:c r="A9" s="2">
        <x:v>8</x:v>
      </x:c>
      <x:c r="B9" s="2" t="s">
        <x:v>152</x:v>
      </x:c>
      <x:c r="C9" s="2" t="s">
        <x:v>550</x:v>
      </x:c>
      <x:c r="D9" s="2" t="s">
        <x:v>268</x:v>
      </x:c>
    </x:row>
    <x:row r="10" spans="1:4" ht="17.800000000000001">
      <x:c r="A10" s="2">
        <x:v>9</x:v>
      </x:c>
      <x:c r="B10" s="2" t="s">
        <x:v>702</x:v>
      </x:c>
      <x:c r="C10" s="2" t="s">
        <x:v>426</x:v>
      </x:c>
      <x:c r="D10" s="2" t="s">
        <x:v>244</x:v>
      </x:c>
    </x:row>
    <x:row r="11" spans="1:4" ht="17.800000000000001">
      <x:c r="A11" s="2">
        <x:v>10</x:v>
      </x:c>
      <x:c r="B11" s="2" t="s">
        <x:v>150</x:v>
      </x:c>
      <x:c r="C11" s="2" t="s">
        <x:v>368</x:v>
      </x:c>
      <x:c r="D11" s="2" t="s">
        <x:v>328</x:v>
      </x:c>
    </x:row>
    <x:row r="12" spans="1:4" ht="17.800000000000001">
      <x:c r="A12" s="2">
        <x:v>11</x:v>
      </x:c>
      <x:c r="B12" s="2" t="s">
        <x:v>585</x:v>
      </x:c>
      <x:c r="C12" s="2" t="s">
        <x:v>444</x:v>
      </x:c>
      <x:c r="D12" s="2" t="s">
        <x:v>522</x:v>
      </x:c>
    </x:row>
    <x:row r="13" spans="1:4" ht="17.800000000000001">
      <x:c r="A13" s="2">
        <x:v>12</x:v>
      </x:c>
      <x:c r="B13" s="2" t="s">
        <x:v>696</x:v>
      </x:c>
      <x:c r="C13" s="2" t="s">
        <x:v>337</x:v>
      </x:c>
      <x:c r="D13" s="2" t="s">
        <x:v>710</x:v>
      </x:c>
    </x:row>
    <x:row r="14" spans="1:4" ht="17.800000000000001">
      <x:c r="A14" s="2">
        <x:v>13</x:v>
      </x:c>
      <x:c r="B14" s="2" t="s">
        <x:v>212</x:v>
      </x:c>
      <x:c r="C14" s="2" t="s">
        <x:v>337</x:v>
      </x:c>
      <x:c r="D14" s="2" t="s">
        <x:v>710</x:v>
      </x:c>
    </x:row>
    <x:row r="15" spans="1:4" ht="17.800000000000001">
      <x:c r="A15" s="2">
        <x:v>14</x:v>
      </x:c>
      <x:c r="B15" s="2" t="s">
        <x:v>474</x:v>
      </x:c>
      <x:c r="C15" s="2" t="s">
        <x:v>215</x:v>
      </x:c>
      <x:c r="D15" s="2" t="s">
        <x:v>385</x:v>
      </x:c>
    </x:row>
    <x:row r="16" spans="1:4" ht="17.800000000000001">
      <x:c r="A16" s="2">
        <x:v>15</x:v>
      </x:c>
      <x:c r="B16" s="2" t="s">
        <x:v>790</x:v>
      </x:c>
      <x:c r="C16" s="2" t="s">
        <x:v>336</x:v>
      </x:c>
      <x:c r="D16" s="2" t="s">
        <x:v>379</x:v>
      </x:c>
    </x:row>
    <x:row r="17" spans="1:4" ht="17.800000000000001">
      <x:c r="A17" s="2">
        <x:v>16</x:v>
      </x:c>
      <x:c r="B17" s="2" t="s">
        <x:v>601</x:v>
      </x:c>
      <x:c r="C17" s="2" t="s">
        <x:v>146</x:v>
      </x:c>
      <x:c r="D17" s="2" t="s">
        <x:v>577</x:v>
      </x:c>
    </x:row>
    <x:row r="18" spans="1:4" ht="17.800000000000001">
      <x:c r="A18" s="2">
        <x:v>17</x:v>
      </x:c>
      <x:c r="B18" s="2" t="s">
        <x:v>607</x:v>
      </x:c>
      <x:c r="C18" s="2" t="s">
        <x:v>146</x:v>
      </x:c>
      <x:c r="D18" s="2" t="s">
        <x:v>577</x:v>
      </x:c>
    </x:row>
    <x:row r="19" spans="1:4" ht="17.800000000000001">
      <x:c r="A19" s="2">
        <x:v>18</x:v>
      </x:c>
      <x:c r="B19" s="2" t="s">
        <x:v>657</x:v>
      </x:c>
      <x:c r="C19" s="2" t="s">
        <x:v>553</x:v>
      </x:c>
      <x:c r="D19" s="2" t="s">
        <x:v>328</x:v>
      </x:c>
    </x:row>
    <x:row r="20" spans="1:4" ht="17.800000000000001">
      <x:c r="A20" s="2">
        <x:v>19</x:v>
      </x:c>
      <x:c r="B20" s="2" t="s">
        <x:v>645</x:v>
      </x:c>
      <x:c r="C20" s="2" t="s">
        <x:v>457</x:v>
      </x:c>
      <x:c r="D20" s="2" t="s">
        <x:v>76</x:v>
      </x:c>
    </x:row>
    <x:row r="21" spans="1:4" ht="17.800000000000001">
      <x:c r="A21" s="2">
        <x:v>20</x:v>
      </x:c>
      <x:c r="B21" s="2" t="s">
        <x:v>586</x:v>
      </x:c>
      <x:c r="C21" s="2" t="s">
        <x:v>451</x:v>
      </x:c>
      <x:c r="D21" s="2" t="s">
        <x:v>484</x:v>
      </x:c>
    </x:row>
    <x:row r="22" spans="1:4" ht="17.800000000000001">
      <x:c r="A22" s="2">
        <x:v>21</x:v>
      </x:c>
      <x:c r="B22" s="2" t="s">
        <x:v>597</x:v>
      </x:c>
      <x:c r="C22" s="2" t="s">
        <x:v>380</x:v>
      </x:c>
      <x:c r="D22" s="2" t="s">
        <x:v>706</x:v>
      </x:c>
    </x:row>
    <x:row r="23" spans="1:4" ht="17.800000000000001">
      <x:c r="A23" s="2">
        <x:v>22</x:v>
      </x:c>
      <x:c r="B23" s="2" t="s">
        <x:v>793</x:v>
      </x:c>
      <x:c r="C23" s="2" t="s">
        <x:v>425</x:v>
      </x:c>
      <x:c r="D23" s="2" t="s">
        <x:v>366</x:v>
      </x:c>
    </x:row>
    <x:row r="24" spans="1:4" ht="17.800000000000001">
      <x:c r="A24" s="2">
        <x:v>23</x:v>
      </x:c>
      <x:c r="B24" s="2" t="s">
        <x:v>792</x:v>
      </x:c>
      <x:c r="C24" s="2" t="s">
        <x:v>464</x:v>
      </x:c>
      <x:c r="D24" s="2" t="s">
        <x:v>180</x:v>
      </x:c>
    </x:row>
    <x:row r="25" spans="1:4" ht="17.800000000000001">
      <x:c r="A25" s="2">
        <x:v>24</x:v>
      </x:c>
      <x:c r="B25" s="2" t="s">
        <x:v>643</x:v>
      </x:c>
      <x:c r="C25" s="2" t="s">
        <x:v>380</x:v>
      </x:c>
      <x:c r="D25" s="2" t="s">
        <x:v>706</x:v>
      </x:c>
    </x:row>
    <x:row r="26" spans="1:4" ht="17.800000000000001">
      <x:c r="A26" s="2">
        <x:v>25</x:v>
      </x:c>
      <x:c r="B26" s="2" t="s">
        <x:v>589</x:v>
      </x:c>
      <x:c r="C26" s="2" t="s">
        <x:v>410</x:v>
      </x:c>
      <x:c r="D26" s="2" t="s">
        <x:v>579</x:v>
      </x:c>
    </x:row>
    <x:row r="27" spans="1:4" ht="17.800000000000001">
      <x:c r="A27" s="2">
        <x:v>26</x:v>
      </x:c>
      <x:c r="B27" s="2" t="s">
        <x:v>232</x:v>
      </x:c>
      <x:c r="C27" s="2" t="s">
        <x:v>380</x:v>
      </x:c>
      <x:c r="D27" s="2" t="s">
        <x:v>706</x:v>
      </x:c>
    </x:row>
    <x:row r="28" spans="1:4" ht="17.800000000000001">
      <x:c r="A28" s="2">
        <x:v>27</x:v>
      </x:c>
      <x:c r="B28" s="2" t="s">
        <x:v>141</x:v>
      </x:c>
      <x:c r="C28" s="2" t="s">
        <x:v>745</x:v>
      </x:c>
      <x:c r="D28" s="2" t="s">
        <x:v>794</x:v>
      </x:c>
    </x:row>
    <x:row r="29" spans="1:4" ht="17.800000000000001">
      <x:c r="A29" s="2">
        <x:v>28</x:v>
      </x:c>
      <x:c r="B29" s="2" t="s">
        <x:v>158</x:v>
      </x:c>
      <x:c r="C29" s="2" t="s">
        <x:v>395</x:v>
      </x:c>
      <x:c r="D29" s="2" t="s">
        <x:v>67</x:v>
      </x:c>
    </x:row>
    <x:row r="30" spans="1:4" ht="17.800000000000001">
      <x:c r="A30" s="2">
        <x:v>29</x:v>
      </x:c>
      <x:c r="B30" s="2" t="s">
        <x:v>90</x:v>
      </x:c>
      <x:c r="C30" s="2" t="s">
        <x:v>438</x:v>
      </x:c>
      <x:c r="D30" s="2" t="s">
        <x:v>359</x:v>
      </x:c>
    </x:row>
    <x:row r="31" spans="1:4" ht="17.800000000000001">
      <x:c r="A31" s="2">
        <x:v>30</x:v>
      </x:c>
      <x:c r="B31" s="2" t="s">
        <x:v>188</x:v>
      </x:c>
      <x:c r="C31" s="2" t="s">
        <x:v>355</x:v>
      </x:c>
      <x:c r="D31" s="2" t="s">
        <x:v>353</x:v>
      </x:c>
    </x:row>
    <x:row r="32" spans="1:4" ht="17.800000000000001">
      <x:c r="A32" s="2">
        <x:v>31</x:v>
      </x:c>
      <x:c r="B32" s="2" t="s">
        <x:v>695</x:v>
      </x:c>
      <x:c r="C32" s="2" t="s">
        <x:v>168</x:v>
      </x:c>
      <x:c r="D32" s="2" t="s">
        <x:v>570</x:v>
      </x:c>
    </x:row>
    <x:row r="33" spans="1:4" ht="17.800000000000001">
      <x:c r="A33" s="2">
        <x:v>32</x:v>
      </x:c>
      <x:c r="B33" s="2" t="s">
        <x:v>483</x:v>
      </x:c>
      <x:c r="C33" s="2" t="s">
        <x:v>142</x:v>
      </x:c>
      <x:c r="D33" s="2" t="s">
        <x:v>560</x:v>
      </x:c>
    </x:row>
    <x:row r="34" spans="1:4" ht="17.800000000000001">
      <x:c r="A34" s="2">
        <x:v>33</x:v>
      </x:c>
      <x:c r="B34" s="2" t="s">
        <x:v>218</x:v>
      </x:c>
      <x:c r="C34" s="2" t="s">
        <x:v>277</x:v>
      </x:c>
      <x:c r="D34" s="2" t="s">
        <x:v>357</x:v>
      </x:c>
    </x:row>
    <x:row r="35" spans="1:4" ht="17.800000000000001">
      <x:c r="A35" s="2">
        <x:v>34</x:v>
      </x:c>
      <x:c r="B35" s="2" t="s">
        <x:v>703</x:v>
      </x:c>
      <x:c r="C35" s="2" t="s">
        <x:v>69</x:v>
      </x:c>
      <x:c r="D35" s="2" t="s">
        <x:v>439</x:v>
      </x:c>
    </x:row>
    <x:row r="36" spans="1:4" ht="17.800000000000001">
      <x:c r="A36" s="2">
        <x:v>35</x:v>
      </x:c>
      <x:c r="B36" s="2" t="s">
        <x:v>205</x:v>
      </x:c>
      <x:c r="C36" s="2" t="s">
        <x:v>262</x:v>
      </x:c>
      <x:c r="D36" s="2" t="s">
        <x:v>578</x:v>
      </x:c>
    </x:row>
    <x:row r="37" spans="1:4" ht="17.800000000000001">
      <x:c r="A37" s="2">
        <x:v>36</x:v>
      </x:c>
      <x:c r="B37" s="2" t="s">
        <x:v>667</x:v>
      </x:c>
      <x:c r="C37" s="2" t="s">
        <x:v>434</x:v>
      </x:c>
      <x:c r="D37" s="2" t="s">
        <x:v>423</x:v>
      </x:c>
    </x:row>
    <x:row r="38" spans="1:4" ht="17.800000000000001">
      <x:c r="A38" s="2">
        <x:v>37</x:v>
      </x:c>
      <x:c r="B38" s="2" t="s">
        <x:v>194</x:v>
      </x:c>
      <x:c r="C38" s="2" t="s">
        <x:v>401</x:v>
      </x:c>
      <x:c r="D38" s="2" t="s">
        <x:v>492</x:v>
      </x:c>
    </x:row>
    <x:row r="39" spans="1:4" ht="17.800000000000001">
      <x:c r="A39" s="2">
        <x:v>38</x:v>
      </x:c>
      <x:c r="B39" s="2" t="s">
        <x:v>216</x:v>
      </x:c>
      <x:c r="C39" s="2" t="s">
        <x:v>279</x:v>
      </x:c>
      <x:c r="D39" s="2" t="s">
        <x:v>533</x:v>
      </x:c>
    </x:row>
    <x:row r="40" spans="1:4" ht="17.800000000000001">
      <x:c r="A40" s="2">
        <x:v>39</x:v>
      </x:c>
      <x:c r="B40" s="2" t="s">
        <x:v>642</x:v>
      </x:c>
      <x:c r="C40" s="2" t="s">
        <x:v>550</x:v>
      </x:c>
      <x:c r="D40" s="2" t="s">
        <x:v>268</x:v>
      </x:c>
    </x:row>
    <x:row r="41" spans="1:4" ht="17.800000000000001">
      <x:c r="A41" s="2">
        <x:v>40</x:v>
      </x:c>
      <x:c r="B41" s="2" t="s">
        <x:v>638</x:v>
      </x:c>
      <x:c r="C41" s="2" t="s">
        <x:v>550</x:v>
      </x:c>
      <x:c r="D41" s="2" t="s">
        <x:v>268</x:v>
      </x:c>
    </x:row>
    <x:row r="42" spans="1:4" ht="17.800000000000001">
      <x:c r="A42" s="2">
        <x:v>41</x:v>
      </x:c>
      <x:c r="B42" s="2" t="s">
        <x:v>652</x:v>
      </x:c>
      <x:c r="C42" s="2" t="s">
        <x:v>612</x:v>
      </x:c>
      <x:c r="D42" s="2" t="s">
        <x:v>545</x:v>
      </x:c>
    </x:row>
    <x:row r="43" spans="1:4" ht="17.800000000000001">
      <x:c r="A43" s="2">
        <x:v>42</x:v>
      </x:c>
      <x:c r="B43" s="2" t="s">
        <x:v>711</x:v>
      </x:c>
      <x:c r="C43" s="2" t="s">
        <x:v>725</x:v>
      </x:c>
      <x:c r="D43" s="2" t="s">
        <x:v>537</x:v>
      </x:c>
    </x:row>
    <x:row r="44" spans="1:4" ht="17.800000000000001">
      <x:c r="A44" s="2">
        <x:v>43</x:v>
      </x:c>
      <x:c r="B44" s="2" t="s">
        <x:v>795</x:v>
      </x:c>
      <x:c r="C44" s="2" t="s">
        <x:v>420</x:v>
      </x:c>
      <x:c r="D44" s="2" t="s">
        <x:v>526</x:v>
      </x:c>
    </x:row>
    <x:row r="45" spans="1:4" ht="17.800000000000001">
      <x:c r="A45" s="2">
        <x:v>44</x:v>
      </x:c>
      <x:c r="B45" s="2" t="s">
        <x:v>220</x:v>
      </x:c>
      <x:c r="C45" s="2" t="s">
        <x:v>247</x:v>
      </x:c>
      <x:c r="D45" s="2" t="s">
        <x:v>418</x:v>
      </x:c>
    </x:row>
    <x:row r="46" spans="1:4" ht="17.800000000000001">
      <x:c r="A46" s="2">
        <x:v>45</x:v>
      </x:c>
      <x:c r="B46" s="2" t="s">
        <x:v>230</x:v>
      </x:c>
      <x:c r="C46" s="2" t="s">
        <x:v>380</x:v>
      </x:c>
      <x:c r="D46" s="2" t="s">
        <x:v>706</x:v>
      </x:c>
    </x:row>
    <x:row r="47" spans="1:4" ht="17.800000000000001">
      <x:c r="A47" s="2">
        <x:v>46</x:v>
      </x:c>
      <x:c r="B47" s="2" t="s">
        <x:v>704</x:v>
      </x:c>
      <x:c r="C47" s="2" t="s">
        <x:v>587</x:v>
      </x:c>
      <x:c r="D47" s="2" t="s">
        <x:v>365</x:v>
      </x:c>
    </x:row>
    <x:row r="48" spans="1:4" ht="17.800000000000001">
      <x:c r="A48" s="2">
        <x:v>47</x:v>
      </x:c>
      <x:c r="B48" s="2" t="s">
        <x:v>634</x:v>
      </x:c>
      <x:c r="C48" s="2" t="s">
        <x:v>396</x:v>
      </x:c>
      <x:c r="D48" s="2" t="s">
        <x:v>615</x:v>
      </x:c>
    </x:row>
    <x:row r="49" spans="1:4" ht="17.800000000000001">
      <x:c r="A49" s="2">
        <x:v>48</x:v>
      </x:c>
      <x:c r="B49" s="2" t="s">
        <x:v>629</x:v>
      </x:c>
      <x:c r="C49" s="2" t="s">
        <x:v>134</x:v>
      </x:c>
      <x:c r="D49" s="2" t="s">
        <x:v>485</x:v>
      </x:c>
    </x:row>
    <x:row r="50" spans="1:4" ht="17.800000000000001">
      <x:c r="A50" s="2">
        <x:v>49</x:v>
      </x:c>
      <x:c r="B50" s="2" t="s">
        <x:v>222</x:v>
      </x:c>
      <x:c r="C50" s="2" t="s">
        <x:v>386</x:v>
      </x:c>
      <x:c r="D50" s="2" t="s">
        <x:v>71</x:v>
      </x:c>
    </x:row>
    <x:row r="51" spans="1:4" ht="17.800000000000001">
      <x:c r="A51" s="2">
        <x:v>50</x:v>
      </x:c>
      <x:c r="B51" s="2" t="s">
        <x:v>620</x:v>
      </x:c>
      <x:c r="C51" s="2" t="s">
        <x:v>583</x:v>
      </x:c>
      <x:c r="D51" s="2" t="s">
        <x:v>37</x:v>
      </x:c>
    </x:row>
    <x:row r="52" spans="1:4" ht="17.800000000000001">
      <x:c r="A52" s="2">
        <x:v>51</x:v>
      </x:c>
      <x:c r="B52" s="2" t="s">
        <x:v>641</x:v>
      </x:c>
      <x:c r="C52" s="2" t="s">
        <x:v>254</x:v>
      </x:c>
      <x:c r="D52" s="2" t="s">
        <x:v>103</x:v>
      </x:c>
    </x:row>
    <x:row r="53" spans="1:4" ht="17.800000000000001">
      <x:c r="A53" s="2">
        <x:v>52</x:v>
      </x:c>
      <x:c r="B53" s="2" t="s">
        <x:v>659</x:v>
      </x:c>
      <x:c r="C53" s="2" t="s">
        <x:v>266</x:v>
      </x:c>
      <x:c r="D53" s="2" t="s">
        <x:v>107</x:v>
      </x:c>
    </x:row>
    <x:row r="54" spans="1:4" ht="17.800000000000001">
      <x:c r="A54" s="2">
        <x:v>53</x:v>
      </x:c>
      <x:c r="B54" s="2" t="s">
        <x:v>707</x:v>
      </x:c>
      <x:c r="C54" s="2" t="s">
        <x:v>470</x:v>
      </x:c>
      <x:c r="D54" s="2" t="s">
        <x:v>259</x:v>
      </x:c>
    </x:row>
    <x:row r="55" spans="1:4" ht="17.800000000000001">
      <x:c r="A55" s="2">
        <x:v>54</x:v>
      </x:c>
      <x:c r="B55" s="2" t="s">
        <x:v>138</x:v>
      </x:c>
      <x:c r="C55" s="2" t="s">
        <x:v>314</x:v>
      </x:c>
      <x:c r="D55" s="2" t="s">
        <x:v>498</x:v>
      </x:c>
    </x:row>
    <x:row r="56" spans="1:4" ht="17.800000000000001">
      <x:c r="A56" s="2">
        <x:v>55</x:v>
      </x:c>
      <x:c r="B56" s="2" t="s">
        <x:v>798</x:v>
      </x:c>
      <x:c r="C56" s="2" t="s">
        <x:v>590</x:v>
      </x:c>
      <x:c r="D56" s="2" t="s">
        <x:v>477</x:v>
      </x:c>
    </x:row>
    <x:row r="57" spans="1:4" ht="17.800000000000001">
      <x:c r="A57" s="2">
        <x:v>56</x:v>
      </x:c>
      <x:c r="B57" s="2" t="s">
        <x:v>698</x:v>
      </x:c>
      <x:c r="C57" s="2" t="s">
        <x:v>310</x:v>
      </x:c>
      <x:c r="D57" s="2" t="s">
        <x:v>169</x:v>
      </x:c>
    </x:row>
    <x:row r="58" spans="1:4" ht="17.800000000000001">
      <x:c r="A58" s="2">
        <x:v>57</x:v>
      </x:c>
      <x:c r="B58" s="2" t="s">
        <x:v>637</x:v>
      </x:c>
      <x:c r="C58" s="2" t="s">
        <x:v>437</x:v>
      </x:c>
      <x:c r="D58" s="2" t="s">
        <x:v>522</x:v>
      </x:c>
    </x:row>
    <x:row r="59" spans="1:4" ht="17.800000000000001">
      <x:c r="A59" s="2">
        <x:v>58</x:v>
      </x:c>
      <x:c r="B59" s="2" t="s">
        <x:v>183</x:v>
      </x:c>
      <x:c r="C59" s="2" t="s">
        <x:v>73</x:v>
      </x:c>
      <x:c r="D59" s="2" t="s">
        <x:v>328</x:v>
      </x:c>
    </x:row>
    <x:row r="60" spans="1:4" ht="17.800000000000001">
      <x:c r="A60" s="2">
        <x:v>59</x:v>
      </x:c>
      <x:c r="B60" s="2" t="s">
        <x:v>527</x:v>
      </x:c>
      <x:c r="C60" s="2" t="s">
        <x:v>421</x:v>
      </x:c>
      <x:c r="D60" s="2" t="s">
        <x:v>558</x:v>
      </x:c>
    </x:row>
    <x:row r="61" spans="1:4" ht="17.800000000000001">
      <x:c r="A61" s="2">
        <x:v>60</x:v>
      </x:c>
      <x:c r="B61" s="2" t="s">
        <x:v>588</x:v>
      </x:c>
      <x:c r="C61" s="2" t="s">
        <x:v>358</x:v>
      </x:c>
      <x:c r="D61" s="2" t="s">
        <x:v>526</x:v>
      </x:c>
    </x:row>
    <x:row r="62" spans="1:4" ht="17.800000000000001">
      <x:c r="A62" s="2">
        <x:v>61</x:v>
      </x:c>
      <x:c r="B62" s="3" t="s">
        <x:v>621</x:v>
      </x:c>
      <x:c r="C62" s="3" t="s">
        <x:v>663</x:v>
      </x:c>
      <x:c r="D62" s="11" t="s">
        <x:v>490</x:v>
      </x:c>
    </x:row>
    <x:row r="63" spans="1:4" ht="17.800000000000001">
      <x:c r="A63" s="2">
        <x:v>62</x:v>
      </x:c>
      <x:c r="B63" s="3" t="s">
        <x:v>561</x:v>
      </x:c>
      <x:c r="C63" s="3" t="s">
        <x:v>274</x:v>
      </x:c>
      <x:c r="D63" s="11" t="s">
        <x:v>575</x:v>
      </x:c>
    </x:row>
    <x:row r="64" spans="1:4" ht="17.800000000000001">
      <x:c r="A64" s="2">
        <x:v>63</x:v>
      </x:c>
      <x:c r="B64" s="3" t="s">
        <x:v>623</x:v>
      </x:c>
      <x:c r="C64" s="3" t="s">
        <x:v>206</x:v>
      </x:c>
      <x:c r="D64" s="11" t="s">
        <x:v>755</x:v>
      </x:c>
    </x:row>
    <x:row r="65" spans="1:4" ht="17.800000000000001">
      <x:c r="A65" s="2">
        <x:v>64</x:v>
      </x:c>
      <x:c r="B65" s="3" t="s">
        <x:v>630</x:v>
      </x:c>
      <x:c r="C65" s="3" t="s">
        <x:v>616</x:v>
      </x:c>
      <x:c r="D65" s="11" t="s">
        <x:v>781</x:v>
      </x:c>
    </x:row>
    <x:row r="66" spans="1:4" ht="17.800000000000001">
      <x:c r="A66" s="2">
        <x:v>65</x:v>
      </x:c>
      <x:c r="B66" s="3" t="s">
        <x:v>791</x:v>
      </x:c>
      <x:c r="C66" s="3" t="s">
        <x:v>360</x:v>
      </x:c>
      <x:c r="D66" s="11" t="s">
        <x:v>525</x:v>
      </x:c>
    </x:row>
    <x:row r="67" spans="1:4" ht="17.800000000000001">
      <x:c r="A67" s="2">
        <x:v>66</x:v>
      </x:c>
      <x:c r="B67" s="3" t="s">
        <x:v>31</x:v>
      </x:c>
      <x:c r="C67" s="3" t="s">
        <x:v>549</x:v>
      </x:c>
      <x:c r="D67" s="11" t="s">
        <x:v>517</x:v>
      </x:c>
    </x:row>
    <x:row r="68" spans="1:4" ht="17.800000000000001">
      <x:c r="A68" s="2">
        <x:v>67</x:v>
      </x:c>
      <x:c r="B68" s="3" t="s">
        <x:v>6</x:v>
      </x:c>
      <x:c r="C68" s="3" t="s">
        <x:v>592</x:v>
      </x:c>
      <x:c r="D68" s="11" t="s">
        <x:v>576</x:v>
      </x:c>
    </x:row>
    <x:row r="69" spans="1:4" ht="17.800000000000001">
      <x:c r="A69" s="2">
        <x:v>68</x:v>
      </x:c>
      <x:c r="B69" s="3" t="s">
        <x:v>33</x:v>
      </x:c>
      <x:c r="C69" s="3" t="s">
        <x:v>187</x:v>
      </x:c>
      <x:c r="D69" s="11" t="s">
        <x:v>2</x:v>
      </x:c>
    </x:row>
    <x:row r="70" spans="1:4" ht="17.800000000000001">
      <x:c r="A70" s="2">
        <x:v>69</x:v>
      </x:c>
      <x:c r="B70" s="3" t="s">
        <x:v>179</x:v>
      </x:c>
      <x:c r="C70" s="3" t="s">
        <x:v>686</x:v>
      </x:c>
      <x:c r="D70" s="11" t="s">
        <x:v>521</x:v>
      </x:c>
    </x:row>
    <x:row r="71" spans="1:4" ht="17.800000000000001">
      <x:c r="A71" s="2">
        <x:v>70</x:v>
      </x:c>
      <x:c r="B71" s="3" t="s">
        <x:v>26</x:v>
      </x:c>
      <x:c r="C71" s="3" t="s">
        <x:v>476</x:v>
      </x:c>
      <x:c r="D71" s="11" t="s">
        <x:v>522</x:v>
      </x:c>
    </x:row>
    <x:row r="72" spans="1:4" ht="17.800000000000001">
      <x:c r="A72" s="2">
        <x:v>71</x:v>
      </x:c>
      <x:c r="B72" s="3" t="s">
        <x:v>699</x:v>
      </x:c>
      <x:c r="C72" s="3" t="s">
        <x:v>608</x:v>
      </x:c>
      <x:c r="D72" s="11" t="s">
        <x:v>328</x:v>
      </x:c>
    </x:row>
    <x:row r="73" spans="1:4" ht="17.800000000000001">
      <x:c r="A73" s="2">
        <x:v>72</x:v>
      </x:c>
      <x:c r="B73" s="3" t="s">
        <x:v>523</x:v>
      </x:c>
      <x:c r="C73" s="3" t="s">
        <x:v>78</x:v>
      </x:c>
      <x:c r="D73" s="11" t="s">
        <x:v>307</x:v>
      </x:c>
    </x:row>
    <x:row r="74" spans="1:4" ht="17.800000000000001">
      <x:c r="A74" s="2">
        <x:v>73</x:v>
      </x:c>
      <x:c r="B74" s="3" t="s">
        <x:v>475</x:v>
      </x:c>
      <x:c r="C74" s="3" t="s">
        <x:v>287</x:v>
      </x:c>
      <x:c r="D74" s="11" t="s">
        <x:v>546</x:v>
      </x:c>
    </x:row>
    <x:row r="75" spans="1:4" ht="17.800000000000001">
      <x:c r="A75" s="2">
        <x:v>74</x:v>
      </x:c>
      <x:c r="B75" s="3" t="s">
        <x:v>709</x:v>
      </x:c>
      <x:c r="C75" s="3" t="s">
        <x:v>538</x:v>
      </x:c>
      <x:c r="D75" s="11" t="s">
        <x:v>89</x:v>
      </x:c>
    </x:row>
    <x:row r="76" spans="1:4" ht="17.800000000000001">
      <x:c r="A76" s="2">
        <x:v>75</x:v>
      </x:c>
      <x:c r="B76" s="3" t="s">
        <x:v>802</x:v>
      </x:c>
      <x:c r="C76" s="3" t="s">
        <x:v>250</x:v>
      </x:c>
      <x:c r="D76" s="11" t="s">
        <x:v>307</x:v>
      </x:c>
    </x:row>
    <x:row r="77" spans="1:4" ht="17.800000000000001">
      <x:c r="A77" s="2">
        <x:v>76</x:v>
      </x:c>
      <x:c r="B77" s="3" t="s">
        <x:v>80</x:v>
      </x:c>
      <x:c r="C77" s="3" t="s">
        <x:v>573</x:v>
      </x:c>
      <x:c r="D77" s="11" t="s">
        <x:v>119</x:v>
      </x:c>
    </x:row>
    <x:row r="78" spans="1:4" ht="17.800000000000001">
      <x:c r="A78" s="2">
        <x:v>77</x:v>
      </x:c>
      <x:c r="B78" s="3" t="s">
        <x:v>207</x:v>
      </x:c>
      <x:c r="C78" s="3" t="s">
        <x:v>70</x:v>
      </x:c>
      <x:c r="D78" s="11" t="s">
        <x:v>513</x:v>
      </x:c>
    </x:row>
    <x:row r="79" spans="1:4" ht="17.800000000000001">
      <x:c r="A79" s="2">
        <x:v>78</x:v>
      </x:c>
      <x:c r="B79" s="3" t="s">
        <x:v>17</x:v>
      </x:c>
      <x:c r="C79" s="3" t="s">
        <x:v>708</x:v>
      </x:c>
      <x:c r="D79" s="11" t="s">
        <x:v>513</x:v>
      </x:c>
    </x:row>
    <x:row r="80" spans="1:4" ht="17.800000000000001">
      <x:c r="A80" s="2">
        <x:v>79</x:v>
      </x:c>
      <x:c r="B80" s="3" t="s">
        <x:v>661</x:v>
      </x:c>
      <x:c r="C80" s="3" t="s">
        <x:v>397</x:v>
      </x:c>
      <x:c r="D80" s="11" t="s">
        <x:v>490</x:v>
      </x:c>
    </x:row>
    <x:row r="81" spans="1:4" ht="17.800000000000001">
      <x:c r="A81" s="2">
        <x:v>80</x:v>
      </x:c>
      <x:c r="B81" s="3" t="s">
        <x:v>13</x:v>
      </x:c>
      <x:c r="C81" s="3" t="s">
        <x:v>352</x:v>
      </x:c>
      <x:c r="D81" s="11" t="s">
        <x:v>301</x:v>
      </x:c>
    </x:row>
    <x:row r="82" spans="1:4" ht="17.800000000000001">
      <x:c r="A82" s="2">
        <x:v>81</x:v>
      </x:c>
      <x:c r="B82" s="3" t="s">
        <x:v>580</x:v>
      </x:c>
      <x:c r="C82" s="3" t="s">
        <x:v>355</x:v>
      </x:c>
      <x:c r="D82" s="11" t="s">
        <x:v>353</x:v>
      </x:c>
    </x:row>
    <x:row r="83" spans="1:4" ht="17.800000000000001">
      <x:c r="A83" s="2">
        <x:v>82</x:v>
      </x:c>
      <x:c r="B83" s="3" t="s">
        <x:v>799</x:v>
      </x:c>
      <x:c r="C83" s="3" t="s">
        <x:v>241</x:v>
      </x:c>
      <x:c r="D83" s="11" t="s">
        <x:v>522</x:v>
      </x:c>
    </x:row>
    <x:row r="84" spans="1:4" ht="17.800000000000001">
      <x:c r="A84" s="2">
        <x:v>83</x:v>
      </x:c>
      <x:c r="B84" s="3" t="s">
        <x:v>176</x:v>
      </x:c>
      <x:c r="C84" s="3" t="s">
        <x:v>393</x:v>
      </x:c>
      <x:c r="D84" s="11" t="s">
        <x:v>567</x:v>
      </x:c>
    </x:row>
    <x:row r="85" spans="1:4" ht="17.800000000000001">
      <x:c r="A85" s="2">
        <x:v>84</x:v>
      </x:c>
      <x:c r="B85" s="3" t="s">
        <x:v>542</x:v>
      </x:c>
      <x:c r="C85" s="3" t="s">
        <x:v>371</x:v>
      </x:c>
      <x:c r="D85" s="11" t="s">
        <x:v>403</x:v>
      </x:c>
    </x:row>
    <x:row r="86" spans="1:4" ht="17.800000000000001">
      <x:c r="A86" s="2">
        <x:v>85</x:v>
      </x:c>
      <x:c r="B86" s="3" t="s">
        <x:v>223</x:v>
      </x:c>
      <x:c r="C86" s="3" t="s">
        <x:v>363</x:v>
      </x:c>
      <x:c r="D86" s="11" t="s">
        <x:v>301</x:v>
      </x:c>
    </x:row>
    <x:row r="87" spans="1:4" ht="17.800000000000001">
      <x:c r="A87" s="2">
        <x:v>86</x:v>
      </x:c>
      <x:c r="B87" s="3" t="s">
        <x:v>236</x:v>
      </x:c>
      <x:c r="C87" s="3" t="s">
        <x:v>7</x:v>
      </x:c>
      <x:c r="D87" s="11" t="s">
        <x:v>271</x:v>
      </x:c>
    </x:row>
    <x:row r="88" spans="1:4" ht="17.800000000000001">
      <x:c r="A88" s="2">
        <x:v>87</x:v>
      </x:c>
      <x:c r="B88" s="3" t="s">
        <x:v>624</x:v>
      </x:c>
      <x:c r="C88" s="3" t="s">
        <x:v>345</x:v>
      </x:c>
      <x:c r="D88" s="11" t="s">
        <x:v>514</x:v>
      </x:c>
    </x:row>
    <x:row r="89" spans="1:4" ht="17.800000000000001">
      <x:c r="A89" s="2">
        <x:v>88</x:v>
      </x:c>
      <x:c r="B89" s="3" t="s">
        <x:v>173</x:v>
      </x:c>
      <x:c r="C89" s="3" t="s">
        <x:v>309</x:v>
      </x:c>
      <x:c r="D89" s="11" t="s">
        <x:v>37</x:v>
      </x:c>
    </x:row>
    <x:row r="90" spans="1:4" ht="17.800000000000001">
      <x:c r="A90" s="2">
        <x:v>89</x:v>
      </x:c>
      <x:c r="B90" s="3" t="s">
        <x:v>20</x:v>
      </x:c>
      <x:c r="C90" s="3" t="s">
        <x:v>602</x:v>
      </x:c>
      <x:c r="D90" s="11" t="s">
        <x:v>88</x:v>
      </x:c>
    </x:row>
    <x:row r="91" spans="1:4" ht="17.800000000000001">
      <x:c r="A91" s="2">
        <x:v>90</x:v>
      </x:c>
      <x:c r="B91" s="3" t="s">
        <x:v>14</x:v>
      </x:c>
      <x:c r="C91" s="3" t="s">
        <x:v>46</x:v>
      </x:c>
      <x:c r="D91" s="11" t="s">
        <x:v>552</x:v>
      </x:c>
    </x:row>
    <x:row r="92" spans="1:4" ht="17.800000000000001">
      <x:c r="A92" s="2">
        <x:v>91</x:v>
      </x:c>
      <x:c r="B92" s="3" t="s">
        <x:v>11</x:v>
      </x:c>
      <x:c r="C92" s="3" t="s">
        <x:v>606</x:v>
      </x:c>
      <x:c r="D92" s="11" t="s">
        <x:v>531</x:v>
      </x:c>
    </x:row>
    <x:row r="93" spans="1:4" ht="17.800000000000001">
      <x:c r="A93" s="2">
        <x:v>92</x:v>
      </x:c>
      <x:c r="B93" s="3" t="s">
        <x:v>23</x:v>
      </x:c>
      <x:c r="C93" s="3" t="s">
        <x:v>658</x:v>
      </x:c>
      <x:c r="D93" s="11" t="s">
        <x:v>388</x:v>
      </x:c>
    </x:row>
    <x:row r="94" spans="1:4" ht="17.800000000000001">
      <x:c r="A94" s="2">
        <x:v>93</x:v>
      </x:c>
      <x:c r="B94" s="3" t="s">
        <x:v>4</x:v>
      </x:c>
      <x:c r="C94" s="3" t="s">
        <x:v>373</x:v>
      </x:c>
      <x:c r="D94" s="11" t="s">
        <x:v>432</x:v>
      </x:c>
    </x:row>
    <x:row r="95" spans="1:4" ht="17.800000000000001">
      <x:c r="A95" s="2">
        <x:v>94</x:v>
      </x:c>
      <x:c r="B95" s="3" t="s">
        <x:v>596</x:v>
      </x:c>
      <x:c r="C95" s="3" t="s">
        <x:v>460</x:v>
      </x:c>
      <x:c r="D95" s="11" t="s">
        <x:v>449</x:v>
      </x:c>
    </x:row>
    <x:row r="96" spans="1:4" ht="17.800000000000001">
      <x:c r="A96" s="2">
        <x:v>95</x:v>
      </x:c>
      <x:c r="B96" s="3" t="s">
        <x:v>557</x:v>
      </x:c>
      <x:c r="C96" s="3" t="s">
        <x:v>160</x:v>
      </x:c>
      <x:c r="D96" s="11" t="s">
        <x:v>328</x:v>
      </x:c>
    </x:row>
    <x:row r="97" spans="1:4" ht="17.800000000000001">
      <x:c r="A97" s="2">
        <x:v>96</x:v>
      </x:c>
      <x:c r="B97" s="3" t="s">
        <x:v>229</x:v>
      </x:c>
      <x:c r="C97" s="3" t="s">
        <x:v>108</x:v>
      </x:c>
      <x:c r="D97" s="11" t="s">
        <x:v>408</x:v>
      </x:c>
    </x:row>
    <x:row r="98" spans="1:4" ht="17.800000000000001">
      <x:c r="A98" s="2">
        <x:v>97</x:v>
      </x:c>
      <x:c r="B98" s="3" t="s">
        <x:v>15</x:v>
      </x:c>
      <x:c r="C98" s="3" t="s">
        <x:v>674</x:v>
      </x:c>
      <x:c r="D98" s="11" t="s">
        <x:v>552</x:v>
      </x:c>
    </x:row>
    <x:row r="99" spans="1:4" ht="17.800000000000001">
      <x:c r="A99" s="2">
        <x:v>98</x:v>
      </x:c>
      <x:c r="B99" s="3" t="s">
        <x:v>574</x:v>
      </x:c>
      <x:c r="C99" s="3" t="s">
        <x:v>94</x:v>
      </x:c>
      <x:c r="D99" s="11" t="s">
        <x:v>456</x:v>
      </x:c>
    </x:row>
    <x:row r="100" spans="1:4" ht="17.800000000000001">
      <x:c r="A100" s="2">
        <x:v>99</x:v>
      </x:c>
      <x:c r="B100" s="4" t="s">
        <x:v>68</x:v>
      </x:c>
      <x:c r="C100" s="4" t="s">
        <x:v>534</x:v>
      </x:c>
      <x:c r="D100" s="12" t="s">
        <x:v>546</x:v>
      </x:c>
    </x:row>
    <x:row r="101" spans="1:4" ht="17.800000000000001">
      <x:c r="A101" s="2">
        <x:v>100</x:v>
      </x:c>
      <x:c r="B101" s="5" t="s">
        <x:v>712</x:v>
      </x:c>
      <x:c r="C101" s="6" t="s">
        <x:v>226</x:v>
      </x:c>
      <x:c r="D101" s="5" t="s">
        <x:v>513</x:v>
      </x:c>
    </x:row>
    <x:row r="102" spans="1:4" ht="17.800000000000001">
      <x:c r="A102" s="2">
        <x:v>101</x:v>
      </x:c>
      <x:c r="B102" s="7" t="s">
        <x:v>595</x:v>
      </x:c>
      <x:c r="C102" s="7" t="s">
        <x:v>759</x:v>
      </x:c>
      <x:c r="D102" s="7" t="s">
        <x:v>490</x:v>
      </x:c>
    </x:row>
    <x:row r="103" spans="1:4" ht="17.800000000000001">
      <x:c r="A103" s="2">
        <x:v>102</x:v>
      </x:c>
      <x:c r="B103" s="7" t="s">
        <x:v>174</x:v>
      </x:c>
      <x:c r="C103" s="7" t="s">
        <x:v>563</x:v>
      </x:c>
      <x:c r="D103" s="7" t="s">
        <x:v>65</x:v>
      </x:c>
    </x:row>
    <x:row r="104" spans="1:4" ht="17.800000000000001">
      <x:c r="A104" s="2">
        <x:v>103</x:v>
      </x:c>
      <x:c r="B104" s="5" t="s">
        <x:v>177</x:v>
      </x:c>
      <x:c r="C104" s="6" t="s">
        <x:v>239</x:v>
      </x:c>
      <x:c r="D104" s="5" t="s">
        <x:v>543</x:v>
      </x:c>
    </x:row>
    <x:row r="105" spans="1:4" ht="17.800000000000001">
      <x:c r="A105" s="2">
        <x:v>104</x:v>
      </x:c>
      <x:c r="B105" s="5" t="s">
        <x:v>619</x:v>
      </x:c>
      <x:c r="C105" s="6" t="s">
        <x:v>239</x:v>
      </x:c>
      <x:c r="D105" s="5" t="s">
        <x:v>543</x:v>
      </x:c>
    </x:row>
    <x:row r="106" spans="1:4" ht="17.800000000000001">
      <x:c r="A106" s="2">
        <x:v>105</x:v>
      </x:c>
      <x:c r="B106" s="5" t="s">
        <x:v>644</x:v>
      </x:c>
      <x:c r="C106" s="6" t="s">
        <x:v>299</x:v>
      </x:c>
      <x:c r="D106" s="5" t="s">
        <x:v>543</x:v>
      </x:c>
    </x:row>
    <x:row r="107" spans="1:4" ht="17.800000000000001">
      <x:c r="A107" s="2">
        <x:v>106</x:v>
      </x:c>
      <x:c r="B107" s="5" t="s">
        <x:v>149</x:v>
      </x:c>
      <x:c r="C107" s="6" t="s">
        <x:v>319</x:v>
      </x:c>
      <x:c r="D107" s="5" t="s">
        <x:v>543</x:v>
      </x:c>
    </x:row>
    <x:row r="108" spans="1:4" ht="17.800000000000001">
      <x:c r="A108" s="2">
        <x:v>107</x:v>
      </x:c>
      <x:c r="B108" s="5" t="s">
        <x:v>166</x:v>
      </x:c>
      <x:c r="C108" s="6" t="s">
        <x:v>400</x:v>
      </x:c>
      <x:c r="D108" s="5" t="s">
        <x:v>482</x:v>
      </x:c>
    </x:row>
    <x:row r="109" spans="1:4" ht="17.800000000000001">
      <x:c r="A109" s="2">
        <x:v>108</x:v>
      </x:c>
      <x:c r="B109" s="5" t="s">
        <x:v>593</x:v>
      </x:c>
      <x:c r="C109" s="6" t="s">
        <x:v>454</x:v>
      </x:c>
      <x:c r="D109" s="5" t="s">
        <x:v>507</x:v>
      </x:c>
    </x:row>
    <x:row r="110" spans="1:4" ht="17.800000000000001">
      <x:c r="A110" s="2">
        <x:v>109</x:v>
      </x:c>
      <x:c r="B110" s="5" t="s">
        <x:v>161</x:v>
      </x:c>
      <x:c r="C110" s="6" t="s">
        <x:v>104</x:v>
      </x:c>
      <x:c r="D110" s="5" t="s">
        <x:v>123</x:v>
      </x:c>
    </x:row>
    <x:row r="111" spans="1:4" ht="17.800000000000001">
      <x:c r="A111" s="2">
        <x:v>110</x:v>
      </x:c>
      <x:c r="B111" s="5" t="s">
        <x:v>125</x:v>
      </x:c>
      <x:c r="C111" s="6" t="s">
        <x:v>390</x:v>
      </x:c>
      <x:c r="D111" s="5" t="s">
        <x:v>514</x:v>
      </x:c>
    </x:row>
    <x:row r="112" spans="1:4" ht="17.800000000000001">
      <x:c r="A112" s="2">
        <x:v>111</x:v>
      </x:c>
      <x:c r="B112" s="5" t="s">
        <x:v>717</x:v>
      </x:c>
      <x:c r="C112" s="6" t="s">
        <x:v>430</x:v>
      </x:c>
      <x:c r="D112" s="5" t="s">
        <x:v>81</x:v>
      </x:c>
    </x:row>
    <x:row r="113" spans="1:4" ht="17.800000000000001">
      <x:c r="A113" s="2">
        <x:v>112</x:v>
      </x:c>
      <x:c r="B113" s="5" t="s">
        <x:v>190</x:v>
      </x:c>
      <x:c r="C113" s="6" t="s">
        <x:v>762</x:v>
      </x:c>
      <x:c r="D113" s="5" t="s">
        <x:v>120</x:v>
      </x:c>
    </x:row>
    <x:row r="114" spans="1:4" ht="17.800000000000001">
      <x:c r="A114" s="2">
        <x:v>113</x:v>
      </x:c>
      <x:c r="B114" s="5" t="s">
        <x:v>672</x:v>
      </x:c>
      <x:c r="C114" s="6" t="s">
        <x:v>734</x:v>
      </x:c>
      <x:c r="D114" s="5" t="s">
        <x:v>507</x:v>
      </x:c>
    </x:row>
    <x:row r="115" spans="1:4" ht="17.800000000000001">
      <x:c r="A115" s="2">
        <x:v>114</x:v>
      </x:c>
      <x:c r="B115" s="5" t="s">
        <x:v>217</x:v>
      </x:c>
      <x:c r="C115" s="6" t="s">
        <x:v>272</x:v>
      </x:c>
      <x:c r="D115" s="5" t="s">
        <x:v>520</x:v>
      </x:c>
    </x:row>
    <x:row r="116" spans="1:4" ht="17.800000000000001">
      <x:c r="A116" s="2">
        <x:v>115</x:v>
      </x:c>
      <x:c r="B116" s="5" t="s">
        <x:v>213</x:v>
      </x:c>
      <x:c r="C116" s="6" t="s">
        <x:v>375</x:v>
      </x:c>
      <x:c r="D116" s="5" t="s">
        <x:v>332</x:v>
      </x:c>
    </x:row>
    <x:row r="117" spans="1:4" ht="17.800000000000001">
      <x:c r="A117" s="2">
        <x:v>116</x:v>
      </x:c>
      <x:c r="B117" s="5" t="s">
        <x:v>633</x:v>
      </x:c>
      <x:c r="C117" s="6" t="s">
        <x:v>746</x:v>
      </x:c>
      <x:c r="D117" s="5" t="s">
        <x:v>552</x:v>
      </x:c>
    </x:row>
    <x:row r="118" spans="1:4" ht="17.800000000000001">
      <x:c r="A118" s="2">
        <x:v>117</x:v>
      </x:c>
      <x:c r="B118" s="5" t="s">
        <x:v>668</x:v>
      </x:c>
      <x:c r="C118" s="6" t="s">
        <x:v>295</x:v>
      </x:c>
      <x:c r="D118" s="5" t="s">
        <x:v>283</x:v>
      </x:c>
    </x:row>
    <x:row r="119" spans="1:4" ht="17.800000000000001">
      <x:c r="A119" s="2">
        <x:v>118</x:v>
      </x:c>
      <x:c r="B119" s="5" t="s">
        <x:v>632</x:v>
      </x:c>
      <x:c r="C119" s="6" t="s">
        <x:v>312</x:v>
      </x:c>
      <x:c r="D119" s="5" t="s">
        <x:v>353</x:v>
      </x:c>
    </x:row>
    <x:row r="120" spans="1:4" ht="17.800000000000001">
      <x:c r="A120" s="2">
        <x:v>119</x:v>
      </x:c>
      <x:c r="B120" s="5" t="s">
        <x:v>733</x:v>
      </x:c>
      <x:c r="C120" s="6" t="s">
        <x:v>719</x:v>
      </x:c>
      <x:c r="D120" s="5" t="s">
        <x:v>490</x:v>
      </x:c>
    </x:row>
    <x:row r="121" spans="1:4" ht="17.800000000000001">
      <x:c r="A121" s="2">
        <x:v>120</x:v>
      </x:c>
      <x:c r="B121" s="5" t="s">
        <x:v>164</x:v>
      </x:c>
      <x:c r="C121" s="6" t="s">
        <x:v>455</x:v>
      </x:c>
      <x:c r="D121" s="5" t="s">
        <x:v>511</x:v>
      </x:c>
    </x:row>
    <x:row r="122" spans="1:4" ht="17.800000000000001">
      <x:c r="A122" s="2">
        <x:v>121</x:v>
      </x:c>
      <x:c r="B122" s="5" t="s">
        <x:v>131</x:v>
      </x:c>
      <x:c r="C122" s="6" t="s">
        <x:v>58</x:v>
      </x:c>
      <x:c r="D122" s="5" t="s">
        <x:v>53</x:v>
      </x:c>
    </x:row>
    <x:row r="123" spans="1:4" ht="17.800000000000001">
      <x:c r="A123" s="2">
        <x:v>122</x:v>
      </x:c>
      <x:c r="B123" s="7" t="s">
        <x:v>163</x:v>
      </x:c>
      <x:c r="C123" s="8" t="s">
        <x:v>797</x:v>
      </x:c>
      <x:c r="D123" s="8" t="s">
        <x:v>404</x:v>
      </x:c>
    </x:row>
    <x:row r="124" spans="1:4" ht="17.800000000000001">
      <x:c r="A124" s="2">
        <x:v>123</x:v>
      </x:c>
      <x:c r="B124" s="5" t="s">
        <x:v>742</x:v>
      </x:c>
      <x:c r="C124" s="6" t="s">
        <x:v>551</x:v>
      </x:c>
      <x:c r="D124" s="5" t="s">
        <x:v>271</x:v>
      </x:c>
    </x:row>
    <x:row r="125" spans="1:4" ht="17.800000000000001">
      <x:c r="A125" s="2">
        <x:v>124</x:v>
      </x:c>
      <x:c r="B125" s="5" t="s">
        <x:v>209</x:v>
      </x:c>
      <x:c r="C125" s="6" t="s">
        <x:v>122</x:v>
      </x:c>
      <x:c r="D125" s="5" t="s">
        <x:v>666</x:v>
      </x:c>
    </x:row>
    <x:row r="126" spans="1:4" ht="17.800000000000001">
      <x:c r="A126" s="2">
        <x:v>125</x:v>
      </x:c>
      <x:c r="B126" s="5" t="s">
        <x:v>636</x:v>
      </x:c>
      <x:c r="C126" s="6" t="s">
        <x:v>72</x:v>
      </x:c>
      <x:c r="D126" s="5" t="s">
        <x:v>116</x:v>
      </x:c>
    </x:row>
    <x:row r="127" spans="1:4" ht="17.800000000000001">
      <x:c r="A127" s="2">
        <x:v>126</x:v>
      </x:c>
      <x:c r="B127" s="5" t="s">
        <x:v>718</x:v>
      </x:c>
      <x:c r="C127" s="6" t="s">
        <x:v>382</x:v>
      </x:c>
      <x:c r="D127" s="5" t="s">
        <x:v>513</x:v>
      </x:c>
    </x:row>
    <x:row r="128" spans="1:4" ht="17.800000000000001">
      <x:c r="A128" s="2">
        <x:v>127</x:v>
      </x:c>
      <x:c r="B128" s="7" t="s">
        <x:v>648</x:v>
      </x:c>
      <x:c r="C128" s="7" t="s">
        <x:v>382</x:v>
      </x:c>
      <x:c r="D128" s="7" t="s">
        <x:v>576</x:v>
      </x:c>
    </x:row>
    <x:row r="129" spans="1:4" ht="17.800000000000001">
      <x:c r="A129" s="2">
        <x:v>128</x:v>
      </x:c>
      <x:c r="B129" s="5" t="s">
        <x:v>729</x:v>
      </x:c>
      <x:c r="C129" s="6" t="s">
        <x:v>441</x:v>
      </x:c>
      <x:c r="D129" s="5" t="s">
        <x:v>516</x:v>
      </x:c>
    </x:row>
    <x:row r="130" spans="1:4" ht="17.800000000000001">
      <x:c r="A130" s="2">
        <x:v>129</x:v>
      </x:c>
      <x:c r="B130" s="5" t="s">
        <x:v>724</x:v>
      </x:c>
      <x:c r="C130" s="6" t="s">
        <x:v>391</x:v>
      </x:c>
      <x:c r="D130" s="5" t="s">
        <x:v>516</x:v>
      </x:c>
    </x:row>
    <x:row r="131" spans="1:4" ht="17.800000000000001">
      <x:c r="A131" s="2">
        <x:v>130</x:v>
      </x:c>
      <x:c r="B131" s="5" t="s">
        <x:v>59</x:v>
      </x:c>
      <x:c r="C131" s="6" t="s">
        <x:v>413</x:v>
      </x:c>
      <x:c r="D131" s="5" t="s">
        <x:v>516</x:v>
      </x:c>
    </x:row>
    <x:row r="132" spans="1:4" ht="17.800000000000001">
      <x:c r="A132" s="2">
        <x:v>131</x:v>
      </x:c>
      <x:c r="B132" s="5" t="s">
        <x:v>715</x:v>
      </x:c>
      <x:c r="C132" s="6" t="s">
        <x:v>448</x:v>
      </x:c>
      <x:c r="D132" s="5" t="s">
        <x:v>516</x:v>
      </x:c>
    </x:row>
    <x:row r="133" spans="1:4" ht="17.800000000000001">
      <x:c r="A133" s="2">
        <x:v>132</x:v>
      </x:c>
      <x:c r="B133" s="5" t="s">
        <x:v>186</x:v>
      </x:c>
      <x:c r="C133" s="6" t="s">
        <x:v>313</x:v>
      </x:c>
      <x:c r="D133" s="5" t="s">
        <x:v>257</x:v>
      </x:c>
    </x:row>
    <x:row r="134" spans="1:4" ht="17.800000000000001">
      <x:c r="A134" s="2">
        <x:v>133</x:v>
      </x:c>
      <x:c r="B134" s="5" t="s">
        <x:v>148</x:v>
      </x:c>
      <x:c r="C134" s="6" t="s">
        <x:v>318</x:v>
      </x:c>
      <x:c r="D134" s="5" t="s">
        <x:v>112</x:v>
      </x:c>
    </x:row>
    <x:row r="135" spans="1:4" ht="17.800000000000001">
      <x:c r="A135" s="2">
        <x:v>134</x:v>
      </x:c>
      <x:c r="B135" s="5" t="s">
        <x:v>165</x:v>
      </x:c>
      <x:c r="C135" s="6" t="s">
        <x:v>214</x:v>
      </x:c>
      <x:c r="D135" s="5" t="s">
        <x:v>56</x:v>
      </x:c>
    </x:row>
    <x:row r="136" spans="1:4" ht="17.800000000000001">
      <x:c r="A136" s="2">
        <x:v>135</x:v>
      </x:c>
      <x:c r="B136" s="5" t="s">
        <x:v>27</x:v>
      </x:c>
      <x:c r="C136" s="6" t="s">
        <x:v>84</x:v>
      </x:c>
      <x:c r="D136" s="5" t="s">
        <x:v>571</x:v>
      </x:c>
    </x:row>
    <x:row r="137" spans="1:4" ht="17.800000000000001">
      <x:c r="A137" s="2">
        <x:v>136</x:v>
      </x:c>
      <x:c r="B137" s="5" t="s">
        <x:v>30</x:v>
      </x:c>
      <x:c r="C137" s="6" t="s">
        <x:v>121</x:v>
      </x:c>
      <x:c r="D137" s="5" t="s">
        <x:v>536</x:v>
      </x:c>
    </x:row>
    <x:row r="138" spans="1:4" ht="17.800000000000001">
      <x:c r="A138" s="2">
        <x:v>137</x:v>
      </x:c>
      <x:c r="B138" s="5" t="s">
        <x:v>540</x:v>
      </x:c>
      <x:c r="C138" s="6" t="s">
        <x:v>554</x:v>
      </x:c>
      <x:c r="D138" s="5" t="s">
        <x:v>341</x:v>
      </x:c>
    </x:row>
    <x:row r="139" spans="1:4" ht="17.800000000000001">
      <x:c r="A139" s="2">
        <x:v>138</x:v>
      </x:c>
      <x:c r="B139" s="5" t="s">
        <x:v>569</x:v>
      </x:c>
      <x:c r="C139" s="6" t="s">
        <x:v>462</x:v>
      </x:c>
      <x:c r="D139" s="5" t="s">
        <x:v>546</x:v>
      </x:c>
    </x:row>
    <x:row r="140" spans="1:4" ht="17.800000000000001">
      <x:c r="A140" s="2">
        <x:v>139</x:v>
      </x:c>
      <x:c r="B140" s="5" t="s">
        <x:v>625</x:v>
      </x:c>
      <x:c r="C140" s="6" t="s">
        <x:v>665</x:v>
      </x:c>
      <x:c r="D140" s="5" t="s">
        <x:v>36</x:v>
      </x:c>
    </x:row>
    <x:row r="141" spans="1:4" ht="17.800000000000001">
      <x:c r="A141" s="2">
        <x:v>140</x:v>
      </x:c>
      <x:c r="B141" s="7" t="s">
        <x:v>179</x:v>
      </x:c>
      <x:c r="C141" s="7" t="s">
        <x:v>481</x:v>
      </x:c>
      <x:c r="D141" s="9" t="s">
        <x:v>787</x:v>
      </x:c>
    </x:row>
    <x:row r="142" spans="1:4" ht="17.800000000000001">
      <x:c r="A142" s="2">
        <x:v>141</x:v>
      </x:c>
      <x:c r="B142" s="5" t="s">
        <x:v>151</x:v>
      </x:c>
      <x:c r="C142" s="6" t="s">
        <x:v>91</x:v>
      </x:c>
      <x:c r="D142" s="5" t="s">
        <x:v>95</x:v>
      </x:c>
    </x:row>
    <x:row r="143" spans="1:4" ht="17.800000000000001">
      <x:c r="A143" s="2">
        <x:v>142</x:v>
      </x:c>
      <x:c r="B143" s="5" t="s">
        <x:v>210</x:v>
      </x:c>
      <x:c r="C143" s="6" t="s">
        <x:v>452</x:v>
      </x:c>
      <x:c r="D143" s="5" t="s">
        <x:v>283</x:v>
      </x:c>
    </x:row>
    <x:row r="144" spans="1:4" ht="17.800000000000001">
      <x:c r="A144" s="2">
        <x:v>143</x:v>
      </x:c>
      <x:c r="B144" s="5" t="s">
        <x:v>28</x:v>
      </x:c>
      <x:c r="C144" s="6" t="s">
        <x:v>469</x:v>
      </x:c>
      <x:c r="D144" s="5" t="s">
        <x:v>283</x:v>
      </x:c>
    </x:row>
    <x:row r="145" spans="1:4" ht="17.800000000000001">
      <x:c r="A145" s="2">
        <x:v>144</x:v>
      </x:c>
      <x:c r="B145" s="5" t="s">
        <x:v>234</x:v>
      </x:c>
      <x:c r="C145" s="6" t="s">
        <x:v>468</x:v>
      </x:c>
      <x:c r="D145" s="5" t="s">
        <x:v>546</x:v>
      </x:c>
    </x:row>
    <x:row r="146" spans="1:4" ht="17.800000000000001">
      <x:c r="A146" s="2">
        <x:v>145</x:v>
      </x:c>
      <x:c r="B146" s="5" t="s">
        <x:v>191</x:v>
      </x:c>
      <x:c r="C146" s="6" t="s">
        <x:v>333</x:v>
      </x:c>
      <x:c r="D146" s="5" t="s">
        <x:v>115</x:v>
      </x:c>
    </x:row>
    <x:row r="147" spans="1:4" ht="17.800000000000001">
      <x:c r="A147" s="2">
        <x:v>146</x:v>
      </x:c>
      <x:c r="B147" s="7" t="s">
        <x:v>655</x:v>
      </x:c>
      <x:c r="C147" s="8" t="s">
        <x:v>175</x:v>
      </x:c>
      <x:c r="D147" s="8" t="s">
        <x:v>513</x:v>
      </x:c>
    </x:row>
    <x:row r="148" spans="1:4" ht="17.800000000000001">
      <x:c r="A148" s="2">
        <x:v>147</x:v>
      </x:c>
      <x:c r="B148" s="5" t="s">
        <x:v>132</x:v>
      </x:c>
      <x:c r="C148" s="6" t="s">
        <x:v>392</x:v>
      </x:c>
      <x:c r="D148" s="5" t="s">
        <x:v>257</x:v>
      </x:c>
    </x:row>
    <x:row r="149" spans="1:4" ht="17.800000000000001">
      <x:c r="A149" s="2">
        <x:v>148</x:v>
      </x:c>
      <x:c r="B149" s="5" t="s">
        <x:v>639</x:v>
      </x:c>
      <x:c r="C149" s="6" t="s">
        <x:v>501</x:v>
      </x:c>
      <x:c r="D149" s="5" t="s">
        <x:v>500</x:v>
      </x:c>
    </x:row>
    <x:row r="150" spans="1:4" ht="17.800000000000001">
      <x:c r="A150" s="2">
        <x:v>149</x:v>
      </x:c>
      <x:c r="B150" s="5" t="s">
        <x:v>224</x:v>
      </x:c>
      <x:c r="C150" s="6" t="s">
        <x:v>292</x:v>
      </x:c>
      <x:c r="D150" s="5" t="s">
        <x:v>535</x:v>
      </x:c>
    </x:row>
    <x:row r="151" spans="1:4" ht="17.800000000000001">
      <x:c r="A151" s="2">
        <x:v>150</x:v>
      </x:c>
      <x:c r="B151" s="5" t="s">
        <x:v>627</x:v>
      </x:c>
      <x:c r="C151" s="6" t="s">
        <x:v>459</x:v>
      </x:c>
      <x:c r="D151" s="5" t="s">
        <x:v>480</x:v>
      </x:c>
    </x:row>
    <x:row r="152" spans="1:4" ht="17.800000000000001">
      <x:c r="A152" s="2">
        <x:v>151</x:v>
      </x:c>
      <x:c r="B152" s="5" t="s">
        <x:v>29</x:v>
      </x:c>
      <x:c r="C152" s="6" t="s">
        <x:v>565</x:v>
      </x:c>
      <x:c r="D152" s="5" t="s">
        <x:v>524</x:v>
      </x:c>
    </x:row>
    <x:row r="153" spans="1:4" ht="17.800000000000001">
      <x:c r="A153" s="2">
        <x:v>152</x:v>
      </x:c>
      <x:c r="B153" s="5" t="s">
        <x:v>12</x:v>
      </x:c>
      <x:c r="C153" s="6" t="s">
        <x:v>311</x:v>
      </x:c>
      <x:c r="D153" s="5" t="s">
        <x:v>532</x:v>
      </x:c>
    </x:row>
    <x:row r="154" spans="1:4" ht="17.800000000000001">
      <x:c r="A154" s="2">
        <x:v>153</x:v>
      </x:c>
      <x:c r="B154" s="5" t="s">
        <x:v>9</x:v>
      </x:c>
      <x:c r="C154" s="6" t="s">
        <x:v>275</x:v>
      </x:c>
      <x:c r="D154" s="5" t="s">
        <x:v>532</x:v>
      </x:c>
    </x:row>
    <x:row r="155" spans="1:4" ht="17.800000000000001">
      <x:c r="A155" s="2">
        <x:v>154</x:v>
      </x:c>
      <x:c r="B155" s="5" t="s">
        <x:v>581</x:v>
      </x:c>
      <x:c r="C155" s="6" t="s">
        <x:v>494</x:v>
      </x:c>
      <x:c r="D155" s="5" t="s">
        <x:v>408</x:v>
      </x:c>
    </x:row>
    <x:row r="156" spans="1:4" ht="17.800000000000001">
      <x:c r="A156" s="2">
        <x:v>155</x:v>
      </x:c>
      <x:c r="B156" s="5" t="s">
        <x:v>228</x:v>
      </x:c>
      <x:c r="C156" s="6" t="s">
        <x:v>738</x:v>
      </x:c>
      <x:c r="D156" s="5" t="s">
        <x:v>111</x:v>
      </x:c>
    </x:row>
    <x:row r="157" spans="1:4" ht="17.800000000000001">
      <x:c r="A157" s="2">
        <x:v>156</x:v>
      </x:c>
      <x:c r="B157" s="5" t="s">
        <x:v>211</x:v>
      </x:c>
      <x:c r="C157" s="6" t="s">
        <x:v>566</x:v>
      </x:c>
      <x:c r="D157" s="5" t="s">
        <x:v>507</x:v>
      </x:c>
    </x:row>
    <x:row r="158" spans="1:4" ht="17.800000000000001">
      <x:c r="A158" s="2">
        <x:v>157</x:v>
      </x:c>
      <x:c r="B158" s="5" t="s">
        <x:v>200</x:v>
      </x:c>
      <x:c r="C158" s="6" t="s">
        <x:v>340</x:v>
      </x:c>
      <x:c r="D158" s="5" t="s">
        <x:v>705</x:v>
      </x:c>
    </x:row>
    <x:row r="159" spans="1:4" ht="17.800000000000001">
      <x:c r="A159" s="2">
        <x:v>158</x:v>
      </x:c>
      <x:c r="B159" s="5" t="s">
        <x:v>713</x:v>
      </x:c>
      <x:c r="C159" s="6" t="s">
        <x:v>747</x:v>
      </x:c>
      <x:c r="D159" s="5" t="s">
        <x:v>547</x:v>
      </x:c>
    </x:row>
    <x:row r="160" spans="1:4" ht="17.800000000000001">
      <x:c r="A160" s="2">
        <x:v>159</x:v>
      </x:c>
      <x:c r="B160" s="5" t="s">
        <x:v>617</x:v>
      </x:c>
      <x:c r="C160" s="6" t="s">
        <x:v>493</x:v>
      </x:c>
      <x:c r="D160" s="5" t="s">
        <x:v>88</x:v>
      </x:c>
    </x:row>
    <x:row r="161" spans="1:4" ht="17.800000000000001">
      <x:c r="A161" s="2">
        <x:v>160</x:v>
      </x:c>
      <x:c r="B161" s="5" t="s">
        <x:v>523</x:v>
      </x:c>
      <x:c r="C161" s="6" t="s">
        <x:v>405</x:v>
      </x:c>
      <x:c r="D161" s="5" t="s">
        <x:v>307</x:v>
      </x:c>
    </x:row>
    <x:row r="162" spans="1:4" ht="17.800000000000001">
      <x:c r="A162" s="2">
        <x:v>161</x:v>
      </x:c>
      <x:c r="B162" s="7" t="s">
        <x:v>748</x:v>
      </x:c>
      <x:c r="C162" s="8" t="s">
        <x:v>293</x:v>
      </x:c>
      <x:c r="D162" s="8" t="s">
        <x:v>62</x:v>
      </x:c>
    </x:row>
    <x:row r="163" spans="1:4" ht="17.800000000000001">
      <x:c r="A163" s="2">
        <x:v>162</x:v>
      </x:c>
      <x:c r="B163" s="5" t="s">
        <x:v>622</x:v>
      </x:c>
      <x:c r="C163" s="6" t="s">
        <x:v>282</x:v>
      </x:c>
      <x:c r="D163" s="5" t="s">
        <x:v>532</x:v>
      </x:c>
    </x:row>
    <x:row r="164" spans="1:4" ht="17.800000000000001">
      <x:c r="A164" s="2">
        <x:v>163</x:v>
      </x:c>
      <x:c r="B164" s="5" t="s">
        <x:v>780</x:v>
      </x:c>
      <x:c r="C164" s="6" t="s">
        <x:v>497</x:v>
      </x:c>
      <x:c r="D164" s="5" t="s">
        <x:v>482</x:v>
      </x:c>
    </x:row>
    <x:row r="165" spans="1:4" ht="17.800000000000001">
      <x:c r="A165" s="2">
        <x:v>164</x:v>
      </x:c>
      <x:c r="B165" s="5" t="s">
        <x:v>684</x:v>
      </x:c>
      <x:c r="C165" s="6" t="s">
        <x:v>305</x:v>
      </x:c>
      <x:c r="D165" s="5" t="s">
        <x:v>328</x:v>
      </x:c>
    </x:row>
    <x:row r="166" spans="1:4" ht="17.800000000000001">
      <x:c r="A166" s="2">
        <x:v>165</x:v>
      </x:c>
      <x:c r="B166" s="5" t="s">
        <x:v>605</x:v>
      </x:c>
      <x:c r="C166" s="6" t="s">
        <x:v>466</x:v>
      </x:c>
      <x:c r="D166" s="5" t="s">
        <x:v>479</x:v>
      </x:c>
    </x:row>
    <x:row r="167" spans="1:4" ht="17.800000000000001">
      <x:c r="A167" s="2">
        <x:v>166</x:v>
      </x:c>
      <x:c r="B167" s="5" t="s">
        <x:v>651</x:v>
      </x:c>
      <x:c r="C167" s="6" t="s">
        <x:v>770</x:v>
      </x:c>
      <x:c r="D167" s="5" t="s">
        <x:v>52</x:v>
      </x:c>
    </x:row>
    <x:row r="168" spans="1:4" ht="17.800000000000001">
      <x:c r="A168" s="2">
        <x:v>167</x:v>
      </x:c>
      <x:c r="B168" s="5" t="s">
        <x:v>677</x:v>
      </x:c>
      <x:c r="C168" s="6" t="s">
        <x:v>85</x:v>
      </x:c>
      <x:c r="D168" s="5" t="s">
        <x:v>544</x:v>
      </x:c>
    </x:row>
    <x:row r="169" spans="1:4" ht="17.800000000000001">
      <x:c r="A169" s="2">
        <x:v>168</x:v>
      </x:c>
      <x:c r="B169" s="7" t="s">
        <x:v>182</x:v>
      </x:c>
      <x:c r="C169" s="7" t="s">
        <x:v>442</x:v>
      </x:c>
      <x:c r="D169" s="7" t="s">
        <x:v>55</x:v>
      </x:c>
    </x:row>
    <x:row r="170" spans="1:4" ht="17.800000000000001">
      <x:c r="A170" s="2">
        <x:v>169</x:v>
      </x:c>
      <x:c r="B170" s="5" t="s">
        <x:v>788</x:v>
      </x:c>
      <x:c r="C170" s="6" t="s">
        <x:v>356</x:v>
      </x:c>
      <x:c r="D170" s="5" t="s">
        <x:v>517</x:v>
      </x:c>
    </x:row>
    <x:row r="171" spans="1:4" ht="17.800000000000001">
      <x:c r="A171" s="2">
        <x:v>170</x:v>
      </x:c>
      <x:c r="B171" s="5" t="s">
        <x:v>744</x:v>
      </x:c>
      <x:c r="C171" s="6" t="s">
        <x:v>356</x:v>
      </x:c>
      <x:c r="D171" s="5" t="s">
        <x:v>517</x:v>
      </x:c>
    </x:row>
    <x:row r="172" spans="1:4" ht="17.800000000000001">
      <x:c r="A172" s="2">
        <x:v>171</x:v>
      </x:c>
      <x:c r="B172" s="5" t="s">
        <x:v>156</x:v>
      </x:c>
      <x:c r="C172" s="6" t="s">
        <x:v>693</x:v>
      </x:c>
      <x:c r="D172" s="5" t="s">
        <x:v>271</x:v>
      </x:c>
    </x:row>
    <x:row r="173" spans="1:4" ht="17.800000000000001">
      <x:c r="A173" s="2">
        <x:v>172</x:v>
      </x:c>
      <x:c r="B173" s="5" t="s">
        <x:v>673</x:v>
      </x:c>
      <x:c r="C173" s="6" t="s">
        <x:v>518</x:v>
      </x:c>
      <x:c r="D173" s="5" t="s">
        <x:v>520</x:v>
      </x:c>
    </x:row>
    <x:row r="174" spans="1:4" ht="17.800000000000001">
      <x:c r="A174" s="2">
        <x:v>173</x:v>
      </x:c>
      <x:c r="B174" s="5" t="s">
        <x:v>669</x:v>
      </x:c>
      <x:c r="C174" s="6" t="s">
        <x:v>322</x:v>
      </x:c>
      <x:c r="D174" s="5" t="s">
        <x:v>328</x:v>
      </x:c>
    </x:row>
    <x:row r="175" spans="1:4" ht="17.800000000000001">
      <x:c r="A175" s="2">
        <x:v>174</x:v>
      </x:c>
      <x:c r="B175" s="5" t="s">
        <x:v>184</x:v>
      </x:c>
      <x:c r="C175" s="6" t="s">
        <x:v>472</x:v>
      </x:c>
      <x:c r="D175" s="5" t="s">
        <x:v>283</x:v>
      </x:c>
    </x:row>
    <x:row r="176" spans="1:4" ht="17.800000000000001">
      <x:c r="A176" s="2">
        <x:v>175</x:v>
      </x:c>
      <x:c r="B176" s="5" t="s">
        <x:v>39</x:v>
      </x:c>
      <x:c r="C176" s="6" t="s">
        <x:v>113</x:v>
      </x:c>
      <x:c r="D176" s="5" t="s">
        <x:v>417</x:v>
      </x:c>
    </x:row>
    <x:row r="177" spans="1:4" ht="17.800000000000001">
      <x:c r="A177" s="2">
        <x:v>176</x:v>
      </x:c>
      <x:c r="B177" s="5" t="s">
        <x:v>10</x:v>
      </x:c>
      <x:c r="C177" s="6" t="s">
        <x:v>99</x:v>
      </x:c>
      <x:c r="D177" s="5" t="s">
        <x:v>86</x:v>
      </x:c>
    </x:row>
    <x:row r="178" spans="1:4" ht="17.800000000000001">
      <x:c r="A178" s="2">
        <x:v>177</x:v>
      </x:c>
      <x:c r="B178" s="7" t="s">
        <x:v>600</x:v>
      </x:c>
      <x:c r="C178" s="7" t="s">
        <x:v>416</x:v>
      </x:c>
      <x:c r="D178" s="7" t="s">
        <x:v>41</x:v>
      </x:c>
    </x:row>
    <x:row r="179" spans="1:4" ht="17.800000000000001">
      <x:c r="A179" s="2">
        <x:v>178</x:v>
      </x:c>
      <x:c r="B179" s="5" t="s">
        <x:v>691</x:v>
      </x:c>
      <x:c r="C179" s="6" t="s">
        <x:v>255</x:v>
      </x:c>
      <x:c r="D179" s="5" t="s">
        <x:v>283</x:v>
      </x:c>
    </x:row>
    <x:row r="180" spans="1:4" ht="17.800000000000001">
      <x:c r="A180" s="2">
        <x:v>179</x:v>
      </x:c>
      <x:c r="B180" s="5" t="s">
        <x:v>45</x:v>
      </x:c>
      <x:c r="C180" s="6" t="s">
        <x:v>447</x:v>
      </x:c>
      <x:c r="D180" s="5" t="s">
        <x:v>511</x:v>
      </x:c>
    </x:row>
    <x:row r="181" spans="1:4" ht="17.800000000000001">
      <x:c r="A181" s="2">
        <x:v>180</x:v>
      </x:c>
      <x:c r="B181" s="7" t="s">
        <x:v>687</x:v>
      </x:c>
      <x:c r="C181" s="7" t="s">
        <x:v>129</x:v>
      </x:c>
      <x:c r="D181" s="7" t="s">
        <x:v>414</x:v>
      </x:c>
    </x:row>
    <x:row r="182" spans="1:4" ht="17.800000000000001">
      <x:c r="A182" s="2">
        <x:v>181</x:v>
      </x:c>
      <x:c r="B182" s="5" t="s">
        <x:v>8</x:v>
      </x:c>
      <x:c r="C182" s="6" t="s">
        <x:v>280</x:v>
      </x:c>
      <x:c r="D182" s="5" t="s">
        <x:v>506</x:v>
      </x:c>
    </x:row>
    <x:row r="183" spans="1:4" ht="17.800000000000001">
      <x:c r="A183" s="2">
        <x:v>182</x:v>
      </x:c>
      <x:c r="B183" s="5" t="s">
        <x:v>635</x:v>
      </x:c>
      <x:c r="C183" s="6" t="s">
        <x:v>496</x:v>
      </x:c>
      <x:c r="D183" s="5" t="s">
        <x:v>489</x:v>
      </x:c>
    </x:row>
    <x:row r="184" spans="1:4" ht="17.800000000000001">
      <x:c r="A184" s="2">
        <x:v>183</x:v>
      </x:c>
      <x:c r="B184" s="5" t="s">
        <x:v>155</x:v>
      </x:c>
      <x:c r="C184" s="6" t="s">
        <x:v>381</x:v>
      </x:c>
      <x:c r="D184" s="5" t="s">
        <x:v>109</x:v>
      </x:c>
    </x:row>
    <x:row r="185" spans="1:4" ht="17.800000000000001">
      <x:c r="A185" s="2">
        <x:v>184</x:v>
      </x:c>
      <x:c r="B185" s="5" t="s">
        <x:v>145</x:v>
      </x:c>
      <x:c r="C185" s="6" t="s">
        <x:v>289</x:v>
      </x:c>
      <x:c r="D185" s="5" t="s">
        <x:v>53</x:v>
      </x:c>
    </x:row>
    <x:row r="186" spans="1:4" ht="17.800000000000001">
      <x:c r="A186" s="2">
        <x:v>185</x:v>
      </x:c>
      <x:c r="B186" s="5" t="s">
        <x:v>172</x:v>
      </x:c>
      <x:c r="C186" s="6" t="s">
        <x:v>529</x:v>
      </x:c>
      <x:c r="D186" s="5" t="s">
        <x:v>524</x:v>
      </x:c>
    </x:row>
    <x:row r="187" spans="1:4" ht="17.800000000000001">
      <x:c r="A187" s="2">
        <x:v>186</x:v>
      </x:c>
      <x:c r="B187" s="5" t="s">
        <x:v>471</x:v>
      </x:c>
      <x:c r="C187" s="6" t="s">
        <x:v>347</x:v>
      </x:c>
      <x:c r="D187" s="5" t="s">
        <x:v>112</x:v>
      </x:c>
    </x:row>
    <x:row r="188" spans="1:4" ht="17.800000000000001">
      <x:c r="A188" s="2">
        <x:v>187</x:v>
      </x:c>
      <x:c r="B188" s="5" t="s">
        <x:v>741</x:v>
      </x:c>
      <x:c r="C188" s="6" t="s">
        <x:v>248</x:v>
      </x:c>
      <x:c r="D188" s="5" t="s">
        <x:v>541</x:v>
      </x:c>
    </x:row>
    <x:row r="189" spans="1:4" ht="17.800000000000001">
      <x:c r="A189" s="2">
        <x:v>188</x:v>
      </x:c>
      <x:c r="B189" s="5" t="s">
        <x:v>130</x:v>
      </x:c>
      <x:c r="C189" s="6" t="s">
        <x:v>789</x:v>
      </x:c>
      <x:c r="D189" s="5" t="s">
        <x:v>571</x:v>
      </x:c>
    </x:row>
    <x:row r="190" spans="1:4" ht="17.800000000000001">
      <x:c r="A190" s="2">
        <x:v>189</x:v>
      </x:c>
      <x:c r="B190" s="10" t="s">
        <x:v>147</x:v>
      </x:c>
      <x:c r="C190" s="6" t="s">
        <x:v>774</x:v>
      </x:c>
      <x:c r="D190" s="5" t="s">
        <x:v>504</x:v>
      </x:c>
    </x:row>
    <x:row r="191" spans="1:4" ht="17.800000000000001">
      <x:c r="A191" s="2">
        <x:v>190</x:v>
      </x:c>
      <x:c r="B191" s="5" t="s">
        <x:v>64</x:v>
      </x:c>
      <x:c r="C191" s="6" t="s">
        <x:v>723</x:v>
      </x:c>
      <x:c r="D191" s="5" t="s">
        <x:v>666</x:v>
      </x:c>
    </x:row>
    <x:row r="192" spans="1:4" ht="17.800000000000001">
      <x:c r="A192" s="2">
        <x:v>191</x:v>
      </x:c>
      <x:c r="B192" s="5" t="s">
        <x:v>204</x:v>
      </x:c>
      <x:c r="C192" s="6" t="s">
        <x:v>240</x:v>
      </x:c>
      <x:c r="D192" s="5" t="s">
        <x:v>505</x:v>
      </x:c>
    </x:row>
    <x:row r="193" spans="1:4" ht="17.800000000000001">
      <x:c r="A193" s="2">
        <x:v>192</x:v>
      </x:c>
      <x:c r="B193" s="5" t="s">
        <x:v>683</x:v>
      </x:c>
      <x:c r="C193" s="6" t="s">
        <x:v>83</x:v>
      </x:c>
      <x:c r="D193" s="5" t="s">
        <x:v>119</x:v>
      </x:c>
    </x:row>
    <x:row r="194" spans="1:4" ht="17.800000000000001">
      <x:c r="A194" s="2">
        <x:v>193</x:v>
      </x:c>
      <x:c r="B194" s="5" t="s">
        <x:v>679</x:v>
      </x:c>
      <x:c r="C194" s="6" t="s">
        <x:v>304</x:v>
      </x:c>
      <x:c r="D194" s="5" t="s">
        <x:v>543</x:v>
      </x:c>
    </x:row>
    <x:row r="195" spans="1:4" ht="17.800000000000001">
      <x:c r="A195" s="2">
        <x:v>194</x:v>
      </x:c>
      <x:c r="B195" s="5" t="s">
        <x:v>185</x:v>
      </x:c>
      <x:c r="C195" s="6" t="s">
        <x:v>252</x:v>
      </x:c>
      <x:c r="D195" s="5" t="s">
        <x:v>543</x:v>
      </x:c>
    </x:row>
    <x:row r="196" spans="1:4" ht="17.800000000000001">
      <x:c r="A196" s="2">
        <x:v>195</x:v>
      </x:c>
      <x:c r="B196" s="5" t="s">
        <x:v>128</x:v>
      </x:c>
      <x:c r="C196" s="6" t="s">
        <x:v>299</x:v>
      </x:c>
      <x:c r="D196" s="5" t="s">
        <x:v>543</x:v>
      </x:c>
    </x:row>
    <x:row r="197" spans="1:4" ht="17.800000000000001">
      <x:c r="A197" s="2">
        <x:v>196</x:v>
      </x:c>
      <x:c r="B197" s="7" t="s">
        <x:v>598</x:v>
      </x:c>
      <x:c r="C197" s="7" t="s">
        <x:v>79</x:v>
      </x:c>
      <x:c r="D197" s="7" t="s">
        <x:v>543</x:v>
      </x:c>
    </x:row>
    <x:row r="198" spans="1:4" ht="17.800000000000001">
      <x:c r="A198" s="2">
        <x:v>197</x:v>
      </x:c>
      <x:c r="B198" s="5" t="s">
        <x:v>626</x:v>
      </x:c>
      <x:c r="C198" s="6" t="s">
        <x:v>303</x:v>
      </x:c>
      <x:c r="D198" s="5" t="s">
        <x:v>543</x:v>
      </x:c>
    </x:row>
    <x:row r="199" spans="1:4" ht="17.800000000000001">
      <x:c r="A199" s="2">
        <x:v>198</x:v>
      </x:c>
      <x:c r="B199" s="5" t="s">
        <x:v>664</x:v>
      </x:c>
      <x:c r="C199" s="6" t="s">
        <x:v>297</x:v>
      </x:c>
      <x:c r="D199" s="5" t="s">
        <x:v>543</x:v>
      </x:c>
    </x:row>
    <x:row r="200" spans="1:4" ht="17.800000000000001">
      <x:c r="A200" s="2">
        <x:v>199</x:v>
      </x:c>
      <x:c r="B200" s="5" t="s">
        <x:v>604</x:v>
      </x:c>
      <x:c r="C200" s="6" t="s">
        <x:v>739</x:v>
      </x:c>
      <x:c r="D200" s="5" t="s">
        <x:v>552</x:v>
      </x:c>
    </x:row>
    <x:row r="201" spans="1:4" ht="17.800000000000001">
      <x:c r="A201" s="2">
        <x:v>200</x:v>
      </x:c>
      <x:c r="B201" s="5" t="s">
        <x:v>221</x:v>
      </x:c>
      <x:c r="C201" s="6" t="s">
        <x:v>445</x:v>
      </x:c>
      <x:c r="D201" s="5" t="s">
        <x:v>283</x:v>
      </x:c>
    </x:row>
    <x:row r="202" spans="1:4" ht="17.800000000000001">
      <x:c r="A202" s="2">
        <x:v>201</x:v>
      </x:c>
      <x:c r="B202" s="7" t="s">
        <x:v>754</x:v>
      </x:c>
      <x:c r="C202" s="8" t="s">
        <x:v>564</x:v>
      </x:c>
      <x:c r="D202" s="8" t="s">
        <x:v>276</x:v>
      </x:c>
    </x:row>
    <x:row r="203" spans="1:4" ht="17.800000000000001">
      <x:c r="A203" s="2">
        <x:v>202</x:v>
      </x:c>
      <x:c r="B203" s="5" t="s">
        <x:v>771</x:v>
      </x:c>
      <x:c r="C203" s="6" t="s">
        <x:v>267</x:v>
      </x:c>
      <x:c r="D203" s="5" t="s">
        <x:v>402</x:v>
      </x:c>
    </x:row>
    <x:row r="204" spans="1:4" ht="17.800000000000001">
      <x:c r="A204" s="2">
        <x:v>203</x:v>
      </x:c>
      <x:c r="B204" s="5" t="s">
        <x:v>178</x:v>
      </x:c>
      <x:c r="C204" s="6" t="s">
        <x:v>682</x:v>
      </x:c>
      <x:c r="D204" s="5" t="s">
        <x:v>458</x:v>
      </x:c>
    </x:row>
    <x:row r="205" spans="1:4" ht="17.800000000000001">
      <x:c r="A205" s="2">
        <x:v>204</x:v>
      </x:c>
      <x:c r="B205" s="5" t="s">
        <x:v>157</x:v>
      </x:c>
      <x:c r="C205" s="6" t="s">
        <x:v>82</x:v>
      </x:c>
      <x:c r="D205" s="5" t="s">
        <x:v>666</x:v>
      </x:c>
    </x:row>
    <x:row r="206" spans="1:4" ht="17.800000000000001">
      <x:c r="A206" s="2">
        <x:v>205</x:v>
      </x:c>
      <x:c r="B206" s="5" t="s">
        <x:v>692</x:v>
      </x:c>
      <x:c r="C206" s="6" t="s">
        <x:v>246</x:v>
      </x:c>
      <x:c r="D206" s="5" t="s">
        <x:v>522</x:v>
      </x:c>
    </x:row>
    <x:row r="207" spans="1:4" ht="17.800000000000001">
      <x:c r="A207" s="2">
        <x:v>206</x:v>
      </x:c>
      <x:c r="B207" s="5" t="s">
        <x:v>43</x:v>
      </x:c>
      <x:c r="C207" s="6" t="s">
        <x:v>409</x:v>
      </x:c>
      <x:c r="D207" s="5" t="s">
        <x:v>123</x:v>
      </x:c>
    </x:row>
    <x:row r="208" spans="1:4" ht="17.800000000000001">
      <x:c r="A208" s="2">
        <x:v>207</x:v>
      </x:c>
      <x:c r="B208" s="5" t="s">
        <x:v>735</x:v>
      </x:c>
      <x:c r="C208" s="6" t="s">
        <x:v>330</x:v>
      </x:c>
      <x:c r="D208" s="5" t="s">
        <x:v>256</x:v>
      </x:c>
    </x:row>
    <x:row r="209" spans="1:4" ht="17.800000000000001">
      <x:c r="A209" s="2">
        <x:v>208</x:v>
      </x:c>
      <x:c r="B209" s="5" t="s">
        <x:v>203</x:v>
      </x:c>
      <x:c r="C209" s="6" t="s">
        <x:v>294</x:v>
      </x:c>
      <x:c r="D209" s="5" t="s">
        <x:v>307</x:v>
      </x:c>
    </x:row>
    <x:row r="210" spans="1:4" ht="17.800000000000001">
      <x:c r="A210" s="2">
        <x:v>209</x:v>
      </x:c>
      <x:c r="B210" s="5" t="s">
        <x:v>740</x:v>
      </x:c>
      <x:c r="C210" s="6" t="s">
        <x:v>171</x:v>
      </x:c>
      <x:c r="D210" s="5" t="s">
        <x:v>388</x:v>
      </x:c>
    </x:row>
    <x:row r="211" spans="1:4" ht="17.800000000000001">
      <x:c r="A211" s="2">
        <x:v>210</x:v>
      </x:c>
      <x:c r="B211" s="5" t="s">
        <x:v>181</x:v>
      </x:c>
      <x:c r="C211" s="6" t="s">
        <x:v>317</x:v>
      </x:c>
      <x:c r="D211" s="5" t="s">
        <x:v>301</x:v>
      </x:c>
    </x:row>
    <x:row r="212" spans="1:4" ht="17.800000000000001">
      <x:c r="A212" s="2">
        <x:v>211</x:v>
      </x:c>
      <x:c r="B212" s="5" t="s">
        <x:v>610</x:v>
      </x:c>
      <x:c r="C212" s="6" t="s">
        <x:v>288</x:v>
      </x:c>
      <x:c r="D212" s="5" t="s">
        <x:v>522</x:v>
      </x:c>
    </x:row>
    <x:row r="213" spans="1:4" ht="17.800000000000001">
      <x:c r="A213" s="2">
        <x:v>212</x:v>
      </x:c>
      <x:c r="B213" s="7" t="s">
        <x:v>75</x:v>
      </x:c>
      <x:c r="C213" s="8" t="s">
        <x:v>291</x:v>
      </x:c>
      <x:c r="D213" s="8" t="s">
        <x:v>513</x:v>
      </x:c>
    </x:row>
    <x:row r="214" spans="1:4" ht="17.800000000000001">
      <x:c r="A214" s="2">
        <x:v>213</x:v>
      </x:c>
      <x:c r="B214" s="5" t="s">
        <x:v>591</x:v>
      </x:c>
      <x:c r="C214" s="6" t="s">
        <x:v>387</x:v>
      </x:c>
      <x:c r="D214" s="5" t="s">
        <x:v>556</x:v>
      </x:c>
    </x:row>
    <x:row r="215" spans="1:4" ht="17.800000000000001">
      <x:c r="A215" s="2">
        <x:v>214</x:v>
      </x:c>
      <x:c r="B215" s="5" t="s">
        <x:v>649</x:v>
      </x:c>
      <x:c r="C215" s="6" t="s">
        <x:v>436</x:v>
      </x:c>
      <x:c r="D215" s="5" t="s">
        <x:v>260</x:v>
      </x:c>
    </x:row>
    <x:row r="216" spans="1:4" ht="17.800000000000001">
      <x:c r="A216" s="2">
        <x:v>215</x:v>
      </x:c>
      <x:c r="B216" s="5" t="s">
        <x:v>721</x:v>
      </x:c>
      <x:c r="C216" s="6" t="s">
        <x:v>273</x:v>
      </x:c>
      <x:c r="D216" s="5" t="s">
        <x:v>450</x:v>
      </x:c>
    </x:row>
    <x:row r="217" spans="1:4" ht="17.800000000000001">
      <x:c r="A217" s="2">
        <x:v>216</x:v>
      </x:c>
      <x:c r="B217" s="5" t="s">
        <x:v>269</x:v>
      </x:c>
      <x:c r="C217" s="6" t="s">
        <x:v>306</x:v>
      </x:c>
      <x:c r="D217" s="5" t="s">
        <x:v>123</x:v>
      </x:c>
    </x:row>
    <x:row r="218" spans="1:4" ht="17.800000000000001">
      <x:c r="A218" s="2">
        <x:v>217</x:v>
      </x:c>
      <x:c r="B218" s="5" t="s">
        <x:v>510</x:v>
      </x:c>
      <x:c r="C218" s="6" t="s">
        <x:v>270</x:v>
      </x:c>
      <x:c r="D218" s="5" t="s">
        <x:v>123</x:v>
      </x:c>
    </x:row>
    <x:row r="219" spans="1:4" ht="17.800000000000001">
      <x:c r="A219" s="2">
        <x:v>218</x:v>
      </x:c>
      <x:c r="B219" s="5" t="s">
        <x:v>796</x:v>
      </x:c>
      <x:c r="C219" s="6" t="s">
        <x:v>364</x:v>
      </x:c>
      <x:c r="D219" s="5" t="s">
        <x:v>506</x:v>
      </x:c>
    </x:row>
    <x:row r="220" spans="1:4" ht="17.800000000000001">
      <x:c r="A220" s="2">
        <x:v>219</x:v>
      </x:c>
      <x:c r="B220" s="5" t="s">
        <x:v>584</x:v>
      </x:c>
      <x:c r="C220" s="6" t="s">
        <x:v>60</x:v>
      </x:c>
      <x:c r="D220" s="5" t="s">
        <x:v>506</x:v>
      </x:c>
    </x:row>
    <x:row r="221" spans="1:4" ht="17.800000000000001">
      <x:c r="A221" s="2">
        <x:v>220</x:v>
      </x:c>
      <x:c r="B221" s="5" t="s">
        <x:v>765</x:v>
      </x:c>
      <x:c r="C221" s="6" t="s">
        <x:v>736</x:v>
      </x:c>
      <x:c r="D221" s="5" t="s">
        <x:v>42</x:v>
      </x:c>
    </x:row>
    <x:row r="222" spans="1:4" ht="17.800000000000001">
      <x:c r="A222" s="2">
        <x:v>221</x:v>
      </x:c>
      <x:c r="B222" s="5" t="s">
        <x:v>646</x:v>
      </x:c>
      <x:c r="C222" s="6" t="s">
        <x:v>354</x:v>
      </x:c>
      <x:c r="D222" s="5" t="s">
        <x:v>513</x:v>
      </x:c>
    </x:row>
    <x:row r="223" spans="1:4" ht="17.800000000000001">
      <x:c r="A223" s="2">
        <x:v>222</x:v>
      </x:c>
      <x:c r="B223" s="7" t="s">
        <x:v>700</x:v>
      </x:c>
      <x:c r="C223" s="7" t="s">
        <x:v>412</x:v>
      </x:c>
      <x:c r="D223" s="7" t="s">
        <x:v>40</x:v>
      </x:c>
    </x:row>
    <x:row r="224" spans="1:4" ht="17.800000000000001">
      <x:c r="A224" s="2">
        <x:v>223</x:v>
      </x:c>
      <x:c r="B224" s="5" t="s">
        <x:v>678</x:v>
      </x:c>
      <x:c r="C224" s="6" t="s">
        <x:v>431</x:v>
      </x:c>
      <x:c r="D224" s="5" t="s">
        <x:v>260</x:v>
      </x:c>
    </x:row>
    <x:row r="225" spans="1:4" ht="17.800000000000001">
      <x:c r="A225" s="2">
        <x:v>224</x:v>
      </x:c>
      <x:c r="B225" s="5" t="s">
        <x:v>803</x:v>
      </x:c>
      <x:c r="C225" s="6" t="s">
        <x:v>431</x:v>
      </x:c>
      <x:c r="D225" s="5" t="s">
        <x:v>260</x:v>
      </x:c>
    </x:row>
    <x:row r="226" spans="1:4" ht="17.800000000000001">
      <x:c r="A226" s="2">
        <x:v>225</x:v>
      </x:c>
      <x:c r="B226" s="5" t="s">
        <x:v>670</x:v>
      </x:c>
      <x:c r="C226" s="6" t="s">
        <x:v>509</x:v>
      </x:c>
      <x:c r="D226" s="5" t="s">
        <x:v>260</x:v>
      </x:c>
    </x:row>
    <x:row r="227" spans="1:4" ht="17.800000000000001">
      <x:c r="A227" s="2">
        <x:v>226</x:v>
      </x:c>
      <x:c r="B227" s="5" t="s">
        <x:v>508</x:v>
      </x:c>
      <x:c r="C227" s="6" t="s">
        <x:v>361</x:v>
      </x:c>
      <x:c r="D227" s="5" t="s">
        <x:v>44</x:v>
      </x:c>
    </x:row>
    <x:row r="228" spans="1:4" ht="17.800000000000001">
      <x:c r="A228" s="2">
        <x:v>227</x:v>
      </x:c>
      <x:c r="B228" s="5" t="s">
        <x:v>688</x:v>
      </x:c>
      <x:c r="C228" s="6" t="s">
        <x:v>335</x:v>
      </x:c>
      <x:c r="D228" s="5" t="s">
        <x:v>283</x:v>
      </x:c>
    </x:row>
    <x:row r="229" spans="1:4" ht="17.800000000000001">
      <x:c r="A229" s="2">
        <x:v>228</x:v>
      </x:c>
      <x:c r="B229" s="5" t="s">
        <x:v>100</x:v>
      </x:c>
      <x:c r="C229" s="6" t="s">
        <x:v>261</x:v>
      </x:c>
      <x:c r="D229" s="5" t="s">
        <x:v>535</x:v>
      </x:c>
    </x:row>
    <x:row r="230" spans="1:4" ht="17.800000000000001">
      <x:c r="A230" s="2">
        <x:v>229</x:v>
      </x:c>
      <x:c r="B230" s="5" t="s">
        <x:v>773</x:v>
      </x:c>
      <x:c r="C230" s="6" t="s">
        <x:v>757</x:v>
      </x:c>
      <x:c r="D230" s="5" t="s">
        <x:v>520</x:v>
      </x:c>
    </x:row>
    <x:row r="231" spans="1:4" ht="17.800000000000001">
      <x:c r="A231" s="2">
        <x:v>230</x:v>
      </x:c>
      <x:c r="B231" s="5" t="s">
        <x:v>661</x:v>
      </x:c>
      <x:c r="C231" s="6" t="s">
        <x:v>716</x:v>
      </x:c>
      <x:c r="D231" s="5" t="s">
        <x:v>490</x:v>
      </x:c>
    </x:row>
    <x:row r="232" spans="1:4" ht="17.800000000000001">
      <x:c r="A232" s="2">
        <x:v>231</x:v>
      </x:c>
      <x:c r="B232" s="5" t="s">
        <x:v>761</x:v>
      </x:c>
      <x:c r="C232" s="6" t="s">
        <x:v>512</x:v>
      </x:c>
      <x:c r="D232" s="5" t="s">
        <x:v>482</x:v>
      </x:c>
    </x:row>
    <x:row r="233" spans="1:4" ht="17.800000000000001">
      <x:c r="A233" s="2">
        <x:v>232</x:v>
      </x:c>
      <x:c r="B233" s="5" t="s">
        <x:v>756</x:v>
      </x:c>
      <x:c r="C233" s="6" t="s">
        <x:v>714</x:v>
      </x:c>
      <x:c r="D233" s="5" t="s">
        <x:v>502</x:v>
      </x:c>
    </x:row>
    <x:row r="234" spans="1:4" ht="17.800000000000001">
      <x:c r="A234" s="2">
        <x:v>233</x:v>
      </x:c>
      <x:c r="B234" s="5" t="s">
        <x:v>34</x:v>
      </x:c>
      <x:c r="C234" s="6" t="s">
        <x:v>302</x:v>
      </x:c>
      <x:c r="D234" s="5" t="s">
        <x:v>114</x:v>
      </x:c>
    </x:row>
    <x:row r="235" spans="1:4" ht="17.800000000000001">
      <x:c r="A235" s="2">
        <x:v>234</x:v>
      </x:c>
      <x:c r="B235" s="5" t="s">
        <x:v>0</x:v>
      </x:c>
      <x:c r="C235" s="6" t="s">
        <x:v>302</x:v>
      </x:c>
      <x:c r="D235" s="5" t="s">
        <x:v>114</x:v>
      </x:c>
    </x:row>
    <x:row r="236" spans="1:4" ht="17.800000000000001">
      <x:c r="A236" s="2">
        <x:v>235</x:v>
      </x:c>
      <x:c r="B236" s="5" t="s">
        <x:v>1</x:v>
      </x:c>
      <x:c r="C236" s="6" t="s">
        <x:v>302</x:v>
      </x:c>
      <x:c r="D236" s="5" t="s">
        <x:v>114</x:v>
      </x:c>
    </x:row>
    <x:row r="237" spans="1:4" ht="17.800000000000001">
      <x:c r="A237" s="2">
        <x:v>236</x:v>
      </x:c>
      <x:c r="B237" s="5" t="s">
        <x:v>582</x:v>
      </x:c>
      <x:c r="C237" s="6" t="s">
        <x:v>302</x:v>
      </x:c>
      <x:c r="D237" s="5" t="s">
        <x:v>114</x:v>
      </x:c>
    </x:row>
    <x:row r="238" spans="1:4" ht="17.800000000000001">
      <x:c r="A238" s="2">
        <x:v>237</x:v>
      </x:c>
      <x:c r="B238" s="5" t="s">
        <x:v>35</x:v>
      </x:c>
      <x:c r="C238" s="6" t="s">
        <x:v>302</x:v>
      </x:c>
      <x:c r="D238" s="5" t="s">
        <x:v>114</x:v>
      </x:c>
    </x:row>
    <x:row r="239" spans="1:4" ht="17.800000000000001">
      <x:c r="A239" s="2">
        <x:v>238</x:v>
      </x:c>
      <x:c r="B239" s="5" t="s">
        <x:v>225</x:v>
      </x:c>
      <x:c r="C239" s="6" t="s">
        <x:v>92</x:v>
      </x:c>
      <x:c r="D239" s="5" t="s">
        <x:v>531</x:v>
      </x:c>
    </x:row>
    <x:row r="240" spans="1:4" ht="17.800000000000001">
      <x:c r="A240" s="2">
        <x:v>239</x:v>
      </x:c>
      <x:c r="B240" s="5" t="s">
        <x:v>202</x:v>
      </x:c>
      <x:c r="C240" s="6" t="s">
        <x:v>342</x:v>
      </x:c>
      <x:c r="D240" s="5" t="s">
        <x:v>257</x:v>
      </x:c>
    </x:row>
    <x:row r="241" spans="1:4" ht="17.800000000000001">
      <x:c r="A241" s="2">
        <x:v>240</x:v>
      </x:c>
      <x:c r="B241" s="5" t="s">
        <x:v>751</x:v>
      </x:c>
      <x:c r="C241" s="6" t="s">
        <x:v>253</x:v>
      </x:c>
      <x:c r="D241" s="5" t="s">
        <x:v>112</x:v>
      </x:c>
    </x:row>
    <x:row r="242" spans="1:4" ht="17.800000000000001">
      <x:c r="A242" s="2">
        <x:v>241</x:v>
      </x:c>
      <x:c r="B242" s="5" t="s">
        <x:v>654</x:v>
      </x:c>
      <x:c r="C242" s="6" t="s">
        <x:v>355</x:v>
      </x:c>
      <x:c r="D242" s="5" t="s">
        <x:v>353</x:v>
      </x:c>
    </x:row>
    <x:row r="243" spans="1:4" ht="17.800000000000001">
      <x:c r="A243" s="2">
        <x:v>242</x:v>
      </x:c>
      <x:c r="B243" s="5" t="s">
        <x:v>728</x:v>
      </x:c>
      <x:c r="C243" s="6" t="s">
        <x:v>398</x:v>
      </x:c>
      <x:c r="D243" s="5" t="s">
        <x:v>341</x:v>
      </x:c>
    </x:row>
    <x:row r="244" spans="1:4" ht="17.800000000000001">
      <x:c r="A244" s="2">
        <x:v>243</x:v>
      </x:c>
      <x:c r="B244" s="5" t="s">
        <x:v>778</x:v>
      </x:c>
      <x:c r="C244" s="6" t="s">
        <x:v>296</x:v>
      </x:c>
      <x:c r="D244" s="5" t="s">
        <x:v>517</x:v>
      </x:c>
    </x:row>
    <x:row r="245" spans="1:4" ht="17.800000000000001">
      <x:c r="A245" s="2">
        <x:v>244</x:v>
      </x:c>
      <x:c r="B245" s="5" t="s">
        <x:v>137</x:v>
      </x:c>
      <x:c r="C245" s="6" t="s">
        <x:v>362</x:v>
      </x:c>
      <x:c r="D245" s="5" t="s">
        <x:v>517</x:v>
      </x:c>
    </x:row>
    <x:row r="246" spans="1:4" ht="17.800000000000001">
      <x:c r="A246" s="2">
        <x:v>245</x:v>
      </x:c>
      <x:c r="B246" s="5" t="s">
        <x:v>727</x:v>
      </x:c>
      <x:c r="C246" s="6" t="s">
        <x:v>170</x:v>
      </x:c>
      <x:c r="D246" s="5" t="s">
        <x:v>307</x:v>
      </x:c>
    </x:row>
    <x:row r="247" spans="1:4" ht="17.800000000000001">
      <x:c r="A247" s="2">
        <x:v>246</x:v>
      </x:c>
      <x:c r="B247" s="5" t="s">
        <x:v>594</x:v>
      </x:c>
      <x:c r="C247" s="6" t="s">
        <x:v>263</x:v>
      </x:c>
      <x:c r="D247" s="5" t="s">
        <x:v>531</x:v>
      </x:c>
    </x:row>
    <x:row r="248" spans="1:4" ht="17.800000000000001">
      <x:c r="A248" s="2">
        <x:v>247</x:v>
      </x:c>
      <x:c r="B248" s="5" t="s">
        <x:v>192</x:v>
      </x:c>
      <x:c r="C248" s="6" t="s">
        <x:v>105</x:v>
      </x:c>
      <x:c r="D248" s="5" t="s">
        <x:v>116</x:v>
      </x:c>
    </x:row>
    <x:row r="249" spans="1:4" ht="17.800000000000001">
      <x:c r="A249" s="2">
        <x:v>248</x:v>
      </x:c>
      <x:c r="B249" s="5" t="s">
        <x:v>763</x:v>
      </x:c>
      <x:c r="C249" s="6" t="s">
        <x:v>465</x:v>
      </x:c>
      <x:c r="D249" s="5" t="s">
        <x:v>51</x:v>
      </x:c>
    </x:row>
    <x:row r="250" spans="1:4" ht="17.800000000000001">
      <x:c r="A250" s="2">
        <x:v>249</x:v>
      </x:c>
      <x:c r="B250" s="5" t="s">
        <x:v>804</x:v>
      </x:c>
      <x:c r="C250" s="6" t="s">
        <x:v>377</x:v>
      </x:c>
      <x:c r="D250" s="5" t="s">
        <x:v>502</x:v>
      </x:c>
    </x:row>
    <x:row r="251" spans="1:4" ht="17.800000000000001">
      <x:c r="A251" s="2">
        <x:v>250</x:v>
      </x:c>
      <x:c r="B251" s="5" t="s">
        <x:v>769</x:v>
      </x:c>
      <x:c r="C251" s="6" t="s">
        <x:v>406</x:v>
      </x:c>
      <x:c r="D251" s="5" t="s">
        <x:v>61</x:v>
      </x:c>
    </x:row>
    <x:row r="252" spans="1:4" ht="17.800000000000001">
      <x:c r="A252" s="2">
        <x:v>251</x:v>
      </x:c>
      <x:c r="B252" s="5" t="s">
        <x:v>195</x:v>
      </x:c>
      <x:c r="C252" s="6" t="s">
        <x:v>300</x:v>
      </x:c>
      <x:c r="D252" s="5" t="s">
        <x:v>271</x:v>
      </x:c>
    </x:row>
    <x:row r="253" spans="1:4" ht="17.800000000000001">
      <x:c r="A253" s="2">
        <x:v>252</x:v>
      </x:c>
      <x:c r="B253" s="5" t="s">
        <x:v>662</x:v>
      </x:c>
      <x:c r="C253" s="6" t="s">
        <x:v>424</x:v>
      </x:c>
      <x:c r="D253" s="5" t="s">
        <x:v>325</x:v>
      </x:c>
    </x:row>
    <x:row r="254" spans="1:4" ht="17.800000000000001">
      <x:c r="A254" s="2">
        <x:v>253</x:v>
      </x:c>
      <x:c r="B254" s="5" t="s">
        <x:v>603</x:v>
      </x:c>
      <x:c r="C254" s="6" t="s">
        <x:v>758</x:v>
      </x:c>
      <x:c r="D254" s="5" t="s">
        <x:v>576</x:v>
      </x:c>
    </x:row>
    <x:row r="255" spans="1:4" ht="17.800000000000001">
      <x:c r="A255" s="2">
        <x:v>254</x:v>
      </x:c>
      <x:c r="B255" s="5" t="s">
        <x:v>772</x:v>
      </x:c>
      <x:c r="C255" s="6" t="s">
        <x:v>690</x:v>
      </x:c>
      <x:c r="D255" s="5" t="s">
        <x:v>502</x:v>
      </x:c>
    </x:row>
    <x:row r="256" spans="1:4" ht="17.800000000000001">
      <x:c r="A256" s="2">
        <x:v>255</x:v>
      </x:c>
      <x:c r="B256" s="7" t="s">
        <x:v>685</x:v>
      </x:c>
      <x:c r="C256" s="8" t="s">
        <x:v>349</x:v>
      </x:c>
      <x:c r="D256" s="8" t="s">
        <x:v>428</x:v>
      </x:c>
    </x:row>
    <x:row r="257" spans="1:4" ht="17.800000000000001">
      <x:c r="A257" s="2">
        <x:v>256</x:v>
      </x:c>
      <x:c r="B257" s="7" t="s">
        <x:v>694</x:v>
      </x:c>
      <x:c r="C257" s="7" t="s">
        <x:v>429</x:v>
      </x:c>
      <x:c r="D257" s="7" t="s">
        <x:v>38</x:v>
      </x:c>
    </x:row>
    <x:row r="258" spans="1:4" ht="17.800000000000001">
      <x:c r="A258" s="2">
        <x:v>257</x:v>
      </x:c>
      <x:c r="B258" s="7" t="s">
        <x:v>764</x:v>
      </x:c>
      <x:c r="C258" s="8" t="s">
        <x:v>321</x:v>
      </x:c>
      <x:c r="D258" s="8" t="s">
        <x:v>301</x:v>
      </x:c>
    </x:row>
    <x:row r="259" spans="1:4" ht="17.800000000000001">
      <x:c r="A259" s="2">
        <x:v>258</x:v>
      </x:c>
      <x:c r="B259" s="5" t="s">
        <x:v>189</x:v>
      </x:c>
      <x:c r="C259" s="6" t="s">
        <x:v>49</x:v>
      </x:c>
      <x:c r="D259" s="5" t="s">
        <x:v>109</x:v>
      </x:c>
    </x:row>
    <x:row r="260" spans="1:4" ht="17.800000000000001">
      <x:c r="A260" s="2">
        <x:v>259</x:v>
      </x:c>
      <x:c r="B260" s="5" t="s">
        <x:v>24</x:v>
      </x:c>
      <x:c r="C260" s="6" t="s">
        <x:v>487</x:v>
      </x:c>
      <x:c r="D260" s="5" t="s">
        <x:v>408</x:v>
      </x:c>
    </x:row>
    <x:row r="261" spans="1:4" ht="17.800000000000001">
      <x:c r="A261" s="2">
        <x:v>260</x:v>
      </x:c>
      <x:c r="B261" s="5" t="s">
        <x:v>720</x:v>
      </x:c>
      <x:c r="C261" s="6" t="s">
        <x:v>101</x:v>
      </x:c>
      <x:c r="D261" s="5" t="s">
        <x:v>52</x:v>
      </x:c>
    </x:row>
    <x:row r="262" spans="1:4" ht="17.800000000000001">
      <x:c r="A262" s="2">
        <x:v>261</x:v>
      </x:c>
      <x:c r="B262" s="5" t="s">
        <x:v>74</x:v>
      </x:c>
      <x:c r="C262" s="6" t="s">
        <x:v>750</x:v>
      </x:c>
      <x:c r="D262" s="5" t="s">
        <x:v>258</x:v>
      </x:c>
    </x:row>
    <x:row r="263" spans="1:4" ht="17.800000000000001">
      <x:c r="A263" s="2">
        <x:v>262</x:v>
      </x:c>
      <x:c r="B263" s="5" t="s">
        <x:v>235</x:v>
      </x:c>
      <x:c r="C263" s="6" t="s">
        <x:v>298</x:v>
      </x:c>
      <x:c r="D263" s="5" t="s">
        <x:v>491</x:v>
      </x:c>
    </x:row>
    <x:row r="264" spans="1:4" ht="17.800000000000001">
      <x:c r="A264" s="2">
        <x:v>263</x:v>
      </x:c>
      <x:c r="B264" s="5" t="s">
        <x:v>237</x:v>
      </x:c>
      <x:c r="C264" s="6" t="s">
        <x:v>463</x:v>
      </x:c>
      <x:c r="D264" s="5" t="s">
        <x:v>491</x:v>
      </x:c>
    </x:row>
    <x:row r="265" spans="1:4" ht="17.800000000000001">
      <x:c r="A265" s="2">
        <x:v>264</x:v>
      </x:c>
      <x:c r="B265" s="7" t="s">
        <x:v>139</x:v>
      </x:c>
      <x:c r="C265" s="8" t="s">
        <x:v>369</x:v>
      </x:c>
      <x:c r="D265" s="8" t="s">
        <x:v>123</x:v>
      </x:c>
    </x:row>
    <x:row r="266" spans="1:4" ht="17.800000000000001">
      <x:c r="A266" s="2">
        <x:v>265</x:v>
      </x:c>
      <x:c r="B266" s="5" t="s">
        <x:v>199</x:v>
      </x:c>
      <x:c r="C266" s="6" t="s">
        <x:v>245</x:v>
      </x:c>
      <x:c r="D266" s="5" t="s">
        <x:v>432</x:v>
      </x:c>
    </x:row>
    <x:row r="267" spans="1:4" ht="17.800000000000001">
      <x:c r="A267" s="2">
        <x:v>266</x:v>
      </x:c>
      <x:c r="B267" s="5" t="s">
        <x:v>143</x:v>
      </x:c>
      <x:c r="C267" s="6" t="s">
        <x:v>415</x:v>
      </x:c>
      <x:c r="D267" s="5" t="s">
        <x:v>283</x:v>
      </x:c>
    </x:row>
    <x:row r="268" spans="1:4" ht="17.800000000000001">
      <x:c r="A268" s="2">
        <x:v>267</x:v>
      </x:c>
      <x:c r="B268" s="5" t="s">
        <x:v>618</x:v>
      </x:c>
      <x:c r="C268" s="6" t="s">
        <x:v>370</x:v>
      </x:c>
      <x:c r="D268" s="5" t="s">
        <x:v>517</x:v>
      </x:c>
    </x:row>
    <x:row r="269" spans="1:4" ht="17.800000000000001">
      <x:c r="A269" s="2">
        <x:v>268</x:v>
      </x:c>
      <x:c r="B269" s="5" t="s">
        <x:v>611</x:v>
      </x:c>
      <x:c r="C269" s="6" t="s">
        <x:v>324</x:v>
      </x:c>
      <x:c r="D269" s="5" t="s">
        <x:v>251</x:v>
      </x:c>
    </x:row>
    <x:row r="270" spans="1:4" ht="17.800000000000001">
      <x:c r="A270" s="2">
        <x:v>269</x:v>
      </x:c>
      <x:c r="B270" s="7" t="s">
        <x:v>689</x:v>
      </x:c>
      <x:c r="C270" s="7" t="s">
        <x:v>376</x:v>
      </x:c>
      <x:c r="D270" s="7" t="s">
        <x:v>428</x:v>
      </x:c>
    </x:row>
    <x:row r="271" spans="1:4" ht="17.800000000000001">
      <x:c r="A271" s="2">
        <x:v>270</x:v>
      </x:c>
      <x:c r="B271" s="5" t="s">
        <x:v>681</x:v>
      </x:c>
      <x:c r="C271" s="6" t="s">
        <x:v>102</x:v>
      </x:c>
      <x:c r="D271" s="5" t="s">
        <x:v>666</x:v>
      </x:c>
    </x:row>
    <x:row r="272" spans="1:4" ht="17.800000000000001">
      <x:c r="A272" s="2">
        <x:v>271</x:v>
      </x:c>
      <x:c r="B272" s="5" t="s">
        <x:v>154</x:v>
      </x:c>
      <x:c r="C272" s="6" t="s">
        <x:v>539</x:v>
      </x:c>
      <x:c r="D272" s="5" t="s">
        <x:v>88</x:v>
      </x:c>
    </x:row>
    <x:row r="273" spans="1:4" ht="17.800000000000001">
      <x:c r="A273" s="2">
        <x:v>272</x:v>
      </x:c>
      <x:c r="B273" s="5" t="s">
        <x:v>5</x:v>
      </x:c>
      <x:c r="C273" s="6" t="s">
        <x:v>48</x:v>
      </x:c>
      <x:c r="D273" s="5" t="s">
        <x:v>258</x:v>
      </x:c>
    </x:row>
    <x:row r="274" spans="1:4" ht="17.800000000000001">
      <x:c r="A274" s="2">
        <x:v>273</x:v>
      </x:c>
      <x:c r="B274" s="5" t="s">
        <x:v>752</x:v>
      </x:c>
      <x:c r="C274" s="6" t="s">
        <x:v>374</x:v>
      </x:c>
      <x:c r="D274" s="5" t="s">
        <x:v>93</x:v>
      </x:c>
    </x:row>
    <x:row r="275" spans="1:4" ht="17.800000000000001">
      <x:c r="A275" s="2">
        <x:v>274</x:v>
      </x:c>
      <x:c r="B275" s="5" t="s">
        <x:v>159</x:v>
      </x:c>
      <x:c r="C275" s="6" t="s">
        <x:v>249</x:v>
      </x:c>
      <x:c r="D275" s="5" t="s">
        <x:v>511</x:v>
      </x:c>
    </x:row>
    <x:row r="276" spans="1:4" ht="17.800000000000001">
      <x:c r="A276" s="2">
        <x:v>275</x:v>
      </x:c>
      <x:c r="B276" s="5" t="s">
        <x:v>126</x:v>
      </x:c>
      <x:c r="C276" s="6" t="s">
        <x:v>329</x:v>
      </x:c>
      <x:c r="D276" s="5" t="s">
        <x:v>506</x:v>
      </x:c>
    </x:row>
    <x:row r="277" spans="1:4" ht="17.800000000000001">
      <x:c r="A277" s="2">
        <x:v>276</x:v>
      </x:c>
      <x:c r="B277" s="5" t="s">
        <x:v>16</x:v>
      </x:c>
      <x:c r="C277" s="6" t="s">
        <x:v>767</x:v>
      </x:c>
      <x:c r="D277" s="5" t="s">
        <x:v>116</x:v>
      </x:c>
    </x:row>
    <x:row r="278" spans="1:4" ht="17.800000000000001">
      <x:c r="A278" s="2">
        <x:v>277</x:v>
      </x:c>
      <x:c r="B278" s="5" t="s">
        <x:v>753</x:v>
      </x:c>
      <x:c r="C278" s="6" t="s">
        <x:v>243</x:v>
      </x:c>
      <x:c r="D278" s="5" t="s">
        <x:v>417</x:v>
      </x:c>
    </x:row>
    <x:row r="279" spans="1:4" ht="17.800000000000001">
      <x:c r="A279" s="2">
        <x:v>278</x:v>
      </x:c>
      <x:c r="B279" s="5" t="s">
        <x:v>650</x:v>
      </x:c>
      <x:c r="C279" s="6" t="s">
        <x:v>435</x:v>
      </x:c>
      <x:c r="D279" s="5" t="s">
        <x:v>402</x:v>
      </x:c>
    </x:row>
    <x:row r="280" spans="1:4" ht="17.800000000000001">
      <x:c r="A280" s="2">
        <x:v>279</x:v>
      </x:c>
      <x:c r="B280" s="5" t="s">
        <x:v>766</x:v>
      </x:c>
      <x:c r="C280" s="6" t="s">
        <x:v>264</x:v>
      </x:c>
      <x:c r="D280" s="5" t="s">
        <x:v>109</x:v>
      </x:c>
    </x:row>
    <x:row r="281" spans="1:4" ht="17.800000000000001">
      <x:c r="A281" s="2">
        <x:v>280</x:v>
      </x:c>
      <x:c r="B281" s="5" t="s">
        <x:v>609</x:v>
      </x:c>
      <x:c r="C281" s="6" t="s">
        <x:v>399</x:v>
      </x:c>
      <x:c r="D281" s="5" t="s">
        <x:v>351</x:v>
      </x:c>
    </x:row>
    <x:row r="282" spans="1:4" ht="17.800000000000001">
      <x:c r="A282" s="2">
        <x:v>281</x:v>
      </x:c>
      <x:c r="B282" s="5" t="s">
        <x:v>208</x:v>
      </x:c>
      <x:c r="C282" s="6" t="s">
        <x:v>292</x:v>
      </x:c>
      <x:c r="D282" s="5" t="s">
        <x:v>505</x:v>
      </x:c>
    </x:row>
    <x:row r="283" spans="1:4" ht="17.800000000000001">
      <x:c r="A283" s="2">
        <x:v>282</x:v>
      </x:c>
      <x:c r="B283" s="5" t="s">
        <x:v>628</x:v>
      </x:c>
      <x:c r="C283" s="6" t="s">
        <x:v>433</x:v>
      </x:c>
      <x:c r="D283" s="5" t="s">
        <x:v>514</x:v>
      </x:c>
    </x:row>
    <x:row r="284" spans="1:4" ht="17.800000000000001">
      <x:c r="A284" s="2">
        <x:v>283</x:v>
      </x:c>
      <x:c r="B284" s="5" t="s">
        <x:v>599</x:v>
      </x:c>
      <x:c r="C284" s="6" t="s">
        <x:v>242</x:v>
      </x:c>
      <x:c r="D284" s="5" t="s">
        <x:v>543</x:v>
      </x:c>
    </x:row>
    <x:row r="285" spans="1:4" ht="17.800000000000001">
      <x:c r="A285" s="2">
        <x:v>284</x:v>
      </x:c>
      <x:c r="B285" s="5" t="s">
        <x:v>22</x:v>
      </x:c>
      <x:c r="C285" s="6" t="s">
        <x:v>488</x:v>
      </x:c>
      <x:c r="D285" s="5" t="s">
        <x:v>419</x:v>
      </x:c>
    </x:row>
    <x:row r="286" spans="1:4" ht="17.800000000000001">
      <x:c r="A286" s="2">
        <x:v>285</x:v>
      </x:c>
      <x:c r="B286" s="5" t="s">
        <x:v>97</x:v>
      </x:c>
      <x:c r="C286" s="6" t="s">
        <x:v>447</x:v>
      </x:c>
      <x:c r="D286" s="5" t="s">
        <x:v>511</x:v>
      </x:c>
    </x:row>
    <x:row r="287" spans="1:4" ht="17.800000000000001">
      <x:c r="A287" s="2">
        <x:v>286</x:v>
      </x:c>
      <x:c r="B287" s="5" t="s">
        <x:v>19</x:v>
      </x:c>
      <x:c r="C287" s="6" t="s">
        <x:v>572</x:v>
      </x:c>
      <x:c r="D287" s="5" t="s">
        <x:v>571</x:v>
      </x:c>
    </x:row>
    <x:row r="288" spans="1:4" ht="17.800000000000001">
      <x:c r="A288" s="2">
        <x:v>287</x:v>
      </x:c>
      <x:c r="B288" s="5" t="s">
        <x:v>671</x:v>
      </x:c>
      <x:c r="C288" s="6" t="s">
        <x:v>367</x:v>
      </x:c>
      <x:c r="D288" s="5" t="s">
        <x:v>458</x:v>
      </x:c>
    </x:row>
    <x:row r="289" spans="1:4" ht="17.800000000000001">
      <x:c r="A289" s="2">
        <x:v>288</x:v>
      </x:c>
      <x:c r="B289" s="5" t="s">
        <x:v>801</x:v>
      </x:c>
      <x:c r="C289" s="6" t="s">
        <x:v>737</x:v>
      </x:c>
      <x:c r="D289" s="5" t="s">
        <x:v>458</x:v>
      </x:c>
    </x:row>
    <x:row r="290" spans="1:4" ht="17.800000000000001">
      <x:c r="A290" s="2">
        <x:v>289</x:v>
      </x:c>
      <x:c r="B290" s="5" t="s">
        <x:v>731</x:v>
      </x:c>
      <x:c r="C290" s="6" t="s">
        <x:v>323</x:v>
      </x:c>
      <x:c r="D290" s="5" t="s">
        <x:v>482</x:v>
      </x:c>
    </x:row>
    <x:row r="291" spans="1:4" ht="17.800000000000001">
      <x:c r="A291" s="2">
        <x:v>290</x:v>
      </x:c>
      <x:c r="B291" s="5" t="s">
        <x:v>783</x:v>
      </x:c>
      <x:c r="C291" s="6" t="s">
        <x:v>201</x:v>
      </x:c>
      <x:c r="D291" s="5" t="s">
        <x:v>777</x:v>
      </x:c>
    </x:row>
    <x:row r="292" spans="1:4" ht="17.800000000000001">
      <x:c r="A292" s="2">
        <x:v>291</x:v>
      </x:c>
      <x:c r="B292" s="5" t="s">
        <x:v>117</x:v>
      </x:c>
      <x:c r="C292" s="6" t="s">
        <x:v>343</x:v>
      </x:c>
      <x:c r="D292" s="5" t="s">
        <x:v>338</x:v>
      </x:c>
    </x:row>
    <x:row r="293" spans="1:4" ht="17.800000000000001">
      <x:c r="A293" s="2">
        <x:v>292</x:v>
      </x:c>
      <x:c r="B293" s="5" t="s">
        <x:v>96</x:v>
      </x:c>
      <x:c r="C293" s="6" t="s">
        <x:v>784</x:v>
      </x:c>
      <x:c r="D293" s="5" t="s">
        <x:v>458</x:v>
      </x:c>
    </x:row>
    <x:row r="294" spans="1:4" ht="17.800000000000001">
      <x:c r="A294" s="2">
        <x:v>293</x:v>
      </x:c>
      <x:c r="B294" s="5" t="s">
        <x:v>167</x:v>
      </x:c>
      <x:c r="C294" s="6" t="s">
        <x:v>252</x:v>
      </x:c>
      <x:c r="D294" s="5" t="s">
        <x:v>520</x:v>
      </x:c>
    </x:row>
    <x:row r="295" spans="1:4" ht="17.800000000000001">
      <x:c r="A295" s="2">
        <x:v>294</x:v>
      </x:c>
      <x:c r="B295" s="5" t="s">
        <x:v>127</x:v>
      </x:c>
      <x:c r="C295" s="6" t="s">
        <x:v>346</x:v>
      </x:c>
      <x:c r="D295" s="5" t="s">
        <x:v>556</x:v>
      </x:c>
    </x:row>
    <x:row r="296" spans="1:4" ht="17.800000000000001">
      <x:c r="A296" s="2">
        <x:v>295</x:v>
      </x:c>
      <x:c r="B296" s="5" t="s">
        <x:v>486</x:v>
      </x:c>
      <x:c r="C296" s="6" t="s">
        <x:v>326</x:v>
      </x:c>
      <x:c r="D296" s="5" t="s">
        <x:v>115</x:v>
      </x:c>
    </x:row>
    <x:row r="297" spans="1:4" ht="17.800000000000001">
      <x:c r="A297" s="2">
        <x:v>296</x:v>
      </x:c>
      <x:c r="B297" s="5" t="s">
        <x:v>196</x:v>
      </x:c>
      <x:c r="C297" s="6" t="s">
        <x:v>440</x:v>
      </x:c>
      <x:c r="D297" s="5" t="s">
        <x:v>123</x:v>
      </x:c>
    </x:row>
    <x:row r="298" spans="1:4" ht="17.800000000000001">
      <x:c r="A298" s="2">
        <x:v>297</x:v>
      </x:c>
      <x:c r="B298" s="5" t="s">
        <x:v>18</x:v>
      </x:c>
      <x:c r="C298" s="6" t="s">
        <x:v>503</x:v>
      </x:c>
      <x:c r="D298" s="5" t="s">
        <x:v>394</x:v>
      </x:c>
    </x:row>
    <x:row r="299" spans="1:4" ht="17.800000000000001">
      <x:c r="A299" s="2">
        <x:v>298</x:v>
      </x:c>
      <x:c r="B299" s="7" t="s">
        <x:v>136</x:v>
      </x:c>
      <x:c r="C299" s="7" t="s">
        <x:v>110</x:v>
      </x:c>
      <x:c r="D299" s="7" t="s">
        <x:v>325</x:v>
      </x:c>
    </x:row>
    <x:row r="300" spans="1:4" ht="17.800000000000001">
      <x:c r="A300" s="2">
        <x:v>299</x:v>
      </x:c>
      <x:c r="B300" s="5" t="s">
        <x:v>675</x:v>
      </x:c>
      <x:c r="C300" s="6" t="s">
        <x:v>528</x:v>
      </x:c>
      <x:c r="D300" s="5" t="s">
        <x:v>552</x:v>
      </x:c>
    </x:row>
    <x:row r="301" spans="1:4" ht="17.800000000000001">
      <x:c r="A301" s="2">
        <x:v>300</x:v>
      </x:c>
      <x:c r="B301" s="5" t="s">
        <x:v>25</x:v>
      </x:c>
      <x:c r="C301" s="6" t="s">
        <x:v>331</x:v>
      </x:c>
      <x:c r="D301" s="5" t="s">
        <x:v>47</x:v>
      </x:c>
    </x:row>
    <x:row r="302" spans="1:4" ht="17.800000000000001">
      <x:c r="A302" s="2">
        <x:v>301</x:v>
      </x:c>
      <x:c r="B302" s="5" t="s">
        <x:v>231</x:v>
      </x:c>
      <x:c r="C302" s="6" t="s">
        <x:v>344</x:v>
      </x:c>
      <x:c r="D302" s="5" t="s">
        <x:v>283</x:v>
      </x:c>
    </x:row>
    <x:row r="303" spans="1:4" ht="17.800000000000001">
      <x:c r="A303" s="2">
        <x:v>302</x:v>
      </x:c>
      <x:c r="B303" s="5" t="s">
        <x:v>193</x:v>
      </x:c>
      <x:c r="C303" s="6" t="s">
        <x:v>515</x:v>
      </x:c>
      <x:c r="D303" s="5" t="s">
        <x:v>546</x:v>
      </x:c>
    </x:row>
    <x:row r="304" spans="1:4" ht="17.800000000000001">
      <x:c r="A304" s="2">
        <x:v>303</x:v>
      </x:c>
      <x:c r="B304" s="5" t="s">
        <x:v>21</x:v>
      </x:c>
      <x:c r="C304" s="6" t="s">
        <x:v>350</x:v>
      </x:c>
      <x:c r="D304" s="5" t="s">
        <x:v>458</x:v>
      </x:c>
    </x:row>
    <x:row r="305" spans="1:4" ht="17.800000000000001">
      <x:c r="A305" s="2">
        <x:v>304</x:v>
      </x:c>
      <x:c r="B305" s="5" t="s">
        <x:v>233</x:v>
      </x:c>
      <x:c r="C305" s="6" t="s">
        <x:v>453</x:v>
      </x:c>
      <x:c r="D305" s="5" t="s">
        <x:v>522</x:v>
      </x:c>
    </x:row>
    <x:row r="306" spans="1:4" ht="17.800000000000001">
      <x:c r="A306" s="2">
        <x:v>305</x:v>
      </x:c>
      <x:c r="B306" s="7" t="s">
        <x:v>779</x:v>
      </x:c>
      <x:c r="C306" s="8" t="s">
        <x:v>786</x:v>
      </x:c>
      <x:c r="D306" s="8" t="s">
        <x:v>62</x:v>
      </x:c>
    </x:row>
    <x:row r="307" spans="1:4" ht="17.800000000000001">
      <x:c r="A307" s="2">
        <x:v>306</x:v>
      </x:c>
      <x:c r="B307" s="5" t="s">
        <x:v>57</x:v>
      </x:c>
      <x:c r="C307" s="6" t="s">
        <x:v>284</x:v>
      </x:c>
      <x:c r="D307" s="5" t="s">
        <x:v>502</x:v>
      </x:c>
    </x:row>
    <x:row r="308" spans="1:4" ht="17.800000000000001">
      <x:c r="A308" s="2">
        <x:v>307</x:v>
      </x:c>
      <x:c r="B308" s="5" t="s">
        <x:v>726</x:v>
      </x:c>
      <x:c r="C308" s="6" t="s">
        <x:v>775</x:v>
      </x:c>
      <x:c r="D308" s="5" t="s">
        <x:v>499</x:v>
      </x:c>
    </x:row>
    <x:row r="309" spans="1:4" ht="17.800000000000001">
      <x:c r="A309" s="2">
        <x:v>308</x:v>
      </x:c>
      <x:c r="B309" s="5" t="s">
        <x:v>197</x:v>
      </x:c>
      <x:c r="C309" s="6" t="s">
        <x:v>198</x:v>
      </x:c>
      <x:c r="D309" s="5" t="s">
        <x:v>552</x:v>
      </x:c>
    </x:row>
    <x:row r="310" spans="1:4" ht="17.800000000000001">
      <x:c r="A310" s="2">
        <x:v>309</x:v>
      </x:c>
      <x:c r="B310" s="5" t="s">
        <x:v>743</x:v>
      </x:c>
      <x:c r="C310" s="6" t="s">
        <x:v>422</x:v>
      </x:c>
      <x:c r="D310" s="5" t="s">
        <x:v>666</x:v>
      </x:c>
    </x:row>
    <x:row r="311" spans="1:4" ht="17.800000000000001">
      <x:c r="A311" s="2">
        <x:v>310</x:v>
      </x:c>
      <x:c r="B311" s="5" t="s">
        <x:v>87</x:v>
      </x:c>
      <x:c r="C311" s="6" t="s">
        <x:v>776</x:v>
      </x:c>
      <x:c r="D311" s="5" t="s">
        <x:v>478</x:v>
      </x:c>
    </x:row>
    <x:row r="312" spans="1:4" ht="17.800000000000001">
      <x:c r="A312" s="2">
        <x:v>311</x:v>
      </x:c>
      <x:c r="B312" s="5" t="s">
        <x:v>640</x:v>
      </x:c>
      <x:c r="C312" s="6" t="s">
        <x:v>732</x:v>
      </x:c>
      <x:c r="D312" s="5" t="s">
        <x:v>258</x:v>
      </x:c>
    </x:row>
    <x:row r="313" spans="1:4" ht="17.800000000000001">
      <x:c r="A313" s="2">
        <x:v>312</x:v>
      </x:c>
      <x:c r="B313" s="5" t="s">
        <x:v>785</x:v>
      </x:c>
      <x:c r="C313" s="6" t="s">
        <x:v>760</x:v>
      </x:c>
      <x:c r="D313" s="5" t="s">
        <x:v>535</x:v>
      </x:c>
    </x:row>
    <x:row r="314" spans="1:4" ht="17.800000000000001">
      <x:c r="A314" s="2">
        <x:v>313</x:v>
      </x:c>
      <x:c r="B314" s="5" t="s">
        <x:v>653</x:v>
      </x:c>
      <x:c r="C314" s="6" t="s">
        <x:v>320</x:v>
      </x:c>
      <x:c r="D314" s="5" t="s">
        <x:v>98</x:v>
      </x:c>
    </x:row>
    <x:row r="315" spans="1:4" ht="17.800000000000001">
      <x:c r="A315" s="2">
        <x:v>314</x:v>
      </x:c>
      <x:c r="B315" s="5" t="s">
        <x:v>656</x:v>
      </x:c>
      <x:c r="C315" s="6" t="s">
        <x:v>383</x:v>
      </x:c>
      <x:c r="D315" s="5" t="s">
        <x:v>559</x:v>
      </x:c>
    </x:row>
    <x:row r="316" spans="1:4" ht="17.800000000000001">
      <x:c r="A316" s="2">
        <x:v>315</x:v>
      </x:c>
      <x:c r="B316" s="5" t="s">
        <x:v>144</x:v>
      </x:c>
      <x:c r="C316" s="6" t="s">
        <x:v>427</x:v>
      </x:c>
      <x:c r="D316" s="5" t="s">
        <x:v>42</x:v>
      </x:c>
    </x:row>
    <x:row r="317" spans="1:4" ht="17.800000000000001">
      <x:c r="A317" s="2">
        <x:v>316</x:v>
      </x:c>
      <x:c r="B317" s="5" t="s">
        <x:v>631</x:v>
      </x:c>
      <x:c r="C317" s="6" t="s">
        <x:v>730</x:v>
      </x:c>
      <x:c r="D317" s="5" t="s">
        <x:v>552</x:v>
      </x:c>
    </x:row>
    <x:row r="318" spans="1:4" ht="17.800000000000001">
      <x:c r="A318" s="2">
        <x:v>317</x:v>
      </x:c>
      <x:c r="B318" s="5" t="s">
        <x:v>768</x:v>
      </x:c>
      <x:c r="C318" s="6" t="s">
        <x:v>407</x:v>
      </x:c>
      <x:c r="D318" s="5" t="s">
        <x:v>118</x:v>
      </x:c>
    </x:row>
    <x:row r="319" spans="1:4" ht="17.800000000000001">
      <x:c r="A319" s="2">
        <x:v>318</x:v>
      </x:c>
      <x:c r="B319" s="7" t="s">
        <x:v>557</x:v>
      </x:c>
      <x:c r="C319" s="7" t="s">
        <x:v>247</x:v>
      </x:c>
      <x:c r="D319" s="7" t="s">
        <x:v>328</x:v>
      </x:c>
    </x:row>
    <x:row r="320" spans="1:4" ht="17.800000000000001">
      <x:c r="A320" s="2">
        <x:v>319</x:v>
      </x:c>
      <x:c r="B320" s="5" t="s">
        <x:v>50</x:v>
      </x:c>
      <x:c r="C320" s="6" t="s">
        <x:v>106</x:v>
      </x:c>
      <x:c r="D320" s="5" t="s">
        <x:v>490</x:v>
      </x:c>
    </x:row>
    <x:row r="321" spans="1:4" ht="17.800000000000001">
      <x:c r="A321" s="2">
        <x:v>320</x:v>
      </x:c>
      <x:c r="B321" s="9" t="s">
        <x:v>680</x:v>
      </x:c>
      <x:c r="C321" s="7" t="s">
        <x:v>281</x:v>
      </x:c>
      <x:c r="D321" s="9" t="s">
        <x:v>408</x:v>
      </x:c>
    </x:row>
    <x:row r="322" spans="1:4" ht="17.800000000000001">
      <x:c r="A322" s="2">
        <x:v>321</x:v>
      </x:c>
      <x:c r="B322" s="5" t="s">
        <x:v>32</x:v>
      </x:c>
      <x:c r="C322" s="6" t="s">
        <x:v>461</x:v>
      </x:c>
      <x:c r="D322" s="5" t="s">
        <x:v>283</x:v>
      </x:c>
    </x:row>
    <x:row r="323" spans="1:4" ht="17.800000000000001">
      <x:c r="A323" s="2">
        <x:v>322</x:v>
      </x:c>
      <x:c r="B323" s="5" t="s">
        <x:v>162</x:v>
      </x:c>
      <x:c r="C323" s="6" t="s">
        <x:v>519</x:v>
      </x:c>
      <x:c r="D323" s="5" t="s">
        <x:v>473</x:v>
      </x:c>
    </x:row>
    <x:row r="324" spans="1:4" ht="17.800000000000001">
      <x:c r="A324" s="2">
        <x:v>323</x:v>
      </x:c>
      <x:c r="B324" s="5" t="s">
        <x:v>54</x:v>
      </x:c>
      <x:c r="C324" s="6" t="s">
        <x:v>278</x:v>
      </x:c>
      <x:c r="D324" s="5" t="s">
        <x:v>124</x:v>
      </x:c>
    </x:row>
    <x:row r="325" spans="1:4" ht="17.800000000000001">
      <x:c r="A325" s="2">
        <x:v>324</x:v>
      </x:c>
      <x:c r="B325" s="9" t="s">
        <x:v>800</x:v>
      </x:c>
      <x:c r="C325" s="7" t="s">
        <x:v>219</x:v>
      </x:c>
      <x:c r="D325" s="9" t="s">
        <x:v>552</x:v>
      </x:c>
    </x:row>
    <x:row r="326" spans="1:4" ht="17.800000000000001">
      <x:c r="A326" s="2">
        <x:v>325</x:v>
      </x:c>
      <x:c r="B326" s="5" t="s">
        <x:v>782</x:v>
      </x:c>
      <x:c r="C326" s="6" t="s">
        <x:v>265</x:v>
      </x:c>
      <x:c r="D326" s="5" t="s">
        <x:v>478</x:v>
      </x:c>
    </x:row>
    <x:row r="327" spans="1:4" ht="17.800000000000001">
      <x:c r="A327" s="2">
        <x:v>326</x:v>
      </x:c>
      <x:c r="B327" s="5" t="s">
        <x:v>676</x:v>
      </x:c>
      <x:c r="C327" s="6" t="s">
        <x:v>315</x:v>
      </x:c>
      <x:c r="D327" s="5" t="s">
        <x:v>63</x:v>
      </x:c>
    </x:row>
    <x:row r="328" spans="1:4" ht="17.800000000000001">
      <x:c r="A328" s="2">
        <x:v>327</x:v>
      </x:c>
      <x:c r="B328" s="5" t="s">
        <x:v>613</x:v>
      </x:c>
      <x:c r="C328" s="6" t="s">
        <x:v>238</x:v>
      </x:c>
      <x:c r="D328" s="5" t="s">
        <x:v>543</x:v>
      </x:c>
    </x:row>
    <x:row r="329" spans="1:4" ht="17.800000000000001">
      <x:c r="A329" s="2">
        <x:v>328</x:v>
      </x:c>
      <x:c r="B329" s="5" t="s">
        <x:v>660</x:v>
      </x:c>
      <x:c r="C329" s="6" t="s">
        <x:v>411</x:v>
      </x:c>
      <x:c r="D329" s="5" t="s">
        <x:v>402</x:v>
      </x:c>
    </x:row>
    <x:row r="330" spans="1:4" ht="17.800000000000001">
      <x:c r="A330" s="2">
        <x:v>329</x:v>
      </x:c>
      <x:c r="B330" s="5" t="s">
        <x:v>140</x:v>
      </x:c>
      <x:c r="C330" s="6" t="s">
        <x:v>446</x:v>
      </x:c>
      <x:c r="D330" s="5" t="s">
        <x:v>548</x:v>
      </x:c>
    </x:row>
    <x:row r="331" spans="1:4" ht="17.800000000000001">
      <x:c r="A331" s="2">
        <x:v>330</x:v>
      </x:c>
      <x:c r="B331" s="5" t="s">
        <x:v>227</x:v>
      </x:c>
      <x:c r="C331" s="6" t="s">
        <x:v>285</x:v>
      </x:c>
      <x:c r="D331" s="5" t="s">
        <x:v>576</x:v>
      </x:c>
    </x:row>
    <x:row r="332" spans="1:4" ht="17.800000000000001">
      <x:c r="A332" s="2">
        <x:v>331</x:v>
      </x:c>
      <x:c r="B332" s="5" t="s">
        <x:v>153</x:v>
      </x:c>
      <x:c r="C332" s="6" t="s">
        <x:v>327</x:v>
      </x:c>
      <x:c r="D332" s="5" t="s">
        <x:v>517</x:v>
      </x:c>
    </x:row>
    <x:row r="333" spans="1:4" ht="17.800000000000001">
      <x:c r="A333" s="2">
        <x:v>332</x:v>
      </x:c>
      <x:c r="B333" s="5" t="s">
        <x:v>749</x:v>
      </x:c>
      <x:c r="C333" s="6" t="s">
        <x:v>290</x:v>
      </x:c>
      <x:c r="D333" s="5" t="s">
        <x:v>257</x:v>
      </x:c>
    </x:row>
    <x:row r="334" spans="1:4" ht="17.800000000000001">
      <x:c r="A334" s="2">
        <x:v>333</x:v>
      </x:c>
      <x:c r="B334" s="5" t="s">
        <x:v>68</x:v>
      </x:c>
      <x:c r="C334" s="6" t="s">
        <x:v>339</x:v>
      </x:c>
      <x:c r="D334" s="5" t="s">
        <x:v>546</x:v>
      </x:c>
    </x:row>
    <x:row r="335" spans="1:4" ht="17.800000000000001">
      <x:c r="A335" s="2">
        <x:v>334</x:v>
      </x:c>
      <x:c r="B335" s="5" t="s">
        <x:v>133</x:v>
      </x:c>
      <x:c r="C335" s="6" t="s">
        <x:v>467</x:v>
      </x:c>
      <x:c r="D335" s="5" t="s">
        <x:v>722</x:v>
      </x:c>
    </x:row>
  </x:sheetData>
  <x:conditionalFormatting sqref="B112:B119 B109:B110">
    <x:cfRule type="duplicateValues" dxfId="12" priority="27"/>
  </x:conditionalFormatting>
  <x:conditionalFormatting sqref="B111:B111">
    <x:cfRule type="duplicateValues" dxfId="12" priority="26"/>
  </x:conditionalFormatting>
  <x:conditionalFormatting sqref="B101:B108">
    <x:cfRule type="duplicateValues" dxfId="12" priority="54"/>
  </x:conditionalFormatting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list</vt:lpstr>
    </vt:vector>
  </ep:TitlesOfParts>
  <ep:TotalTime>210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24</cp:revision>
  <dcterms:created xsi:type="dcterms:W3CDTF">2024-04-16T02:14:05.000</dcterms:created>
  <dcterms:modified xsi:type="dcterms:W3CDTF">2024-04-17T05:00:45.336</dcterms:modified>
  <cp:version>1000.0100.01</cp:version>
</cp:coreProperties>
</file>